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slie_major\OneDrive - BCIT\OPMT 1130\InnovationGrantWork\Excel\Sampling\"/>
    </mc:Choice>
  </mc:AlternateContent>
  <xr:revisionPtr revIDLastSave="0" documentId="13_ncr:1_{1A3FA656-B539-42E8-A0FB-131B8D8C5FC9}" xr6:coauthVersionLast="36" xr6:coauthVersionMax="36" xr10:uidLastSave="{00000000-0000-0000-0000-000000000000}"/>
  <bookViews>
    <workbookView xWindow="0" yWindow="0" windowWidth="16000" windowHeight="6590" xr2:uid="{528E6770-E9F6-44BB-9D4D-7E89E15C330F}"/>
  </bookViews>
  <sheets>
    <sheet name="SRS" sheetId="2" r:id="rId1"/>
    <sheet name="SRS_Random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3" l="1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39" i="3"/>
  <c r="B38" i="3"/>
  <c r="B37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9" i="3"/>
  <c r="B8" i="3"/>
</calcChain>
</file>

<file path=xl/sharedStrings.xml><?xml version="1.0" encoding="utf-8"?>
<sst xmlns="http://schemas.openxmlformats.org/spreadsheetml/2006/main" count="506" uniqueCount="253">
  <si>
    <t>Simple Random Sampling</t>
  </si>
  <si>
    <t xml:space="preserve">Question: </t>
  </si>
  <si>
    <r>
      <rPr>
        <sz val="11"/>
        <color theme="8" tint="-0.499984740745262"/>
        <rFont val="Calibri"/>
        <family val="2"/>
        <scheme val="minor"/>
      </rPr>
      <t>Problem Setup</t>
    </r>
    <r>
      <rPr>
        <sz val="11"/>
        <color theme="1"/>
        <rFont val="Calibri"/>
        <family val="2"/>
        <scheme val="minor"/>
      </rPr>
      <t xml:space="preserve">: </t>
    </r>
  </si>
  <si>
    <t>AB45242</t>
  </si>
  <si>
    <t>AC64854</t>
  </si>
  <si>
    <t>AD27866</t>
  </si>
  <si>
    <t>AE42187</t>
  </si>
  <si>
    <t>AF17497</t>
  </si>
  <si>
    <t>AG55641</t>
  </si>
  <si>
    <t>AH29895</t>
  </si>
  <si>
    <t>AZ48525</t>
  </si>
  <si>
    <t>AN64883</t>
  </si>
  <si>
    <t>AI53416</t>
  </si>
  <si>
    <t>AB46569</t>
  </si>
  <si>
    <t>AC12885</t>
  </si>
  <si>
    <t>AD16975</t>
  </si>
  <si>
    <t>AE44236</t>
  </si>
  <si>
    <t>AF99863</t>
  </si>
  <si>
    <t>AG88913</t>
  </si>
  <si>
    <t>AH61674</t>
  </si>
  <si>
    <t>AZ96389</t>
  </si>
  <si>
    <t>AN27779</t>
  </si>
  <si>
    <t>AI34713</t>
  </si>
  <si>
    <t>AB82349</t>
  </si>
  <si>
    <t>AC27526</t>
  </si>
  <si>
    <t>AD53596</t>
  </si>
  <si>
    <t>AE92511</t>
  </si>
  <si>
    <t>AF65289</t>
  </si>
  <si>
    <t>AG61793</t>
  </si>
  <si>
    <t>AH11818</t>
  </si>
  <si>
    <t>AZ56283</t>
  </si>
  <si>
    <t>AN26832</t>
  </si>
  <si>
    <t>AI11311</t>
  </si>
  <si>
    <t>AB47916</t>
  </si>
  <si>
    <t>AC63163</t>
  </si>
  <si>
    <t>AD29671</t>
  </si>
  <si>
    <t>AE77979</t>
  </si>
  <si>
    <t>AF34737</t>
  </si>
  <si>
    <t>AG79533</t>
  </si>
  <si>
    <t>AH23488</t>
  </si>
  <si>
    <t>AZ22345</t>
  </si>
  <si>
    <t>AN93249</t>
  </si>
  <si>
    <t>AI67733</t>
  </si>
  <si>
    <t>AB26756</t>
  </si>
  <si>
    <t>AC75679</t>
  </si>
  <si>
    <t>AD37346</t>
  </si>
  <si>
    <t>AE45529</t>
  </si>
  <si>
    <t>AF77714</t>
  </si>
  <si>
    <t>AG94852</t>
  </si>
  <si>
    <t>AH78292</t>
  </si>
  <si>
    <t>AZ12496</t>
  </si>
  <si>
    <t>AN89511</t>
  </si>
  <si>
    <t>AI83541</t>
  </si>
  <si>
    <t>AB68756</t>
  </si>
  <si>
    <t>AC77184</t>
  </si>
  <si>
    <t>AD92334</t>
  </si>
  <si>
    <t>AE68711</t>
  </si>
  <si>
    <t>AF76931</t>
  </si>
  <si>
    <t>AG66333</t>
  </si>
  <si>
    <t>AH45556</t>
  </si>
  <si>
    <t>AZ34553</t>
  </si>
  <si>
    <t>AN24358</t>
  </si>
  <si>
    <t>AI41561</t>
  </si>
  <si>
    <t>AB15647</t>
  </si>
  <si>
    <t>AC59759</t>
  </si>
  <si>
    <t>AD82916</t>
  </si>
  <si>
    <t>AE25889</t>
  </si>
  <si>
    <t>AF82915</t>
  </si>
  <si>
    <t>AG28999</t>
  </si>
  <si>
    <t>AH21555</t>
  </si>
  <si>
    <t>AZ97871</t>
  </si>
  <si>
    <t>AN87423</t>
  </si>
  <si>
    <t>AI14777</t>
  </si>
  <si>
    <t>AB92552</t>
  </si>
  <si>
    <t>AC62695</t>
  </si>
  <si>
    <t>AD32641</t>
  </si>
  <si>
    <t>AE12197</t>
  </si>
  <si>
    <t>AF55624</t>
  </si>
  <si>
    <t>AG38222</t>
  </si>
  <si>
    <t>AH63131</t>
  </si>
  <si>
    <t>AZ86165</t>
  </si>
  <si>
    <t>AN82848</t>
  </si>
  <si>
    <t>AI66488</t>
  </si>
  <si>
    <t>AB35244</t>
  </si>
  <si>
    <t>AC57716</t>
  </si>
  <si>
    <t>AD49324</t>
  </si>
  <si>
    <t>AE21316</t>
  </si>
  <si>
    <t>AF59198</t>
  </si>
  <si>
    <t>AG14651</t>
  </si>
  <si>
    <t>AH45918</t>
  </si>
  <si>
    <t>AZ55251</t>
  </si>
  <si>
    <t>AN91973</t>
  </si>
  <si>
    <t>AI56813</t>
  </si>
  <si>
    <t>AB85285</t>
  </si>
  <si>
    <t>AC13276</t>
  </si>
  <si>
    <t>AD95248</t>
  </si>
  <si>
    <t>AE95483</t>
  </si>
  <si>
    <t>AF81455</t>
  </si>
  <si>
    <t>AG89513</t>
  </si>
  <si>
    <t>AH18286</t>
  </si>
  <si>
    <t>AZ16958</t>
  </si>
  <si>
    <t>AN49198</t>
  </si>
  <si>
    <t>AI83859</t>
  </si>
  <si>
    <t>AB45928</t>
  </si>
  <si>
    <t>AC38982</t>
  </si>
  <si>
    <t>AD34493</t>
  </si>
  <si>
    <t>AE64824</t>
  </si>
  <si>
    <t>AF59824</t>
  </si>
  <si>
    <t>AG27862</t>
  </si>
  <si>
    <t>AH58125</t>
  </si>
  <si>
    <t>AZ11557</t>
  </si>
  <si>
    <t>AN53518</t>
  </si>
  <si>
    <t>AI74997</t>
  </si>
  <si>
    <t>AB36955</t>
  </si>
  <si>
    <t>AC22844</t>
  </si>
  <si>
    <t>AD24225</t>
  </si>
  <si>
    <t>AE83573</t>
  </si>
  <si>
    <t>AF99624</t>
  </si>
  <si>
    <t>AG61744</t>
  </si>
  <si>
    <t>AH48681</t>
  </si>
  <si>
    <t>AZ94432</t>
  </si>
  <si>
    <t>AN42727</t>
  </si>
  <si>
    <t>AI77556</t>
  </si>
  <si>
    <t>AB88714</t>
  </si>
  <si>
    <t>AC17696</t>
  </si>
  <si>
    <t>AD94343</t>
  </si>
  <si>
    <t>AE84721</t>
  </si>
  <si>
    <t>AF27657</t>
  </si>
  <si>
    <t>AG97839</t>
  </si>
  <si>
    <t>AH95993</t>
  </si>
  <si>
    <t>AZ75925</t>
  </si>
  <si>
    <t>AN96412</t>
  </si>
  <si>
    <t>AI62169</t>
  </si>
  <si>
    <t>AB31639</t>
  </si>
  <si>
    <t>AC95367</t>
  </si>
  <si>
    <t>AD25241</t>
  </si>
  <si>
    <t>AE65537</t>
  </si>
  <si>
    <t>AF19316</t>
  </si>
  <si>
    <t>AG17122</t>
  </si>
  <si>
    <t>AH91174</t>
  </si>
  <si>
    <t>AZ44511</t>
  </si>
  <si>
    <t>AN47826</t>
  </si>
  <si>
    <t>AI26571</t>
  </si>
  <si>
    <t>AB42497</t>
  </si>
  <si>
    <t>AC64677</t>
  </si>
  <si>
    <t>AD29927</t>
  </si>
  <si>
    <t>AE88981</t>
  </si>
  <si>
    <t>AF12367</t>
  </si>
  <si>
    <t>AG45471</t>
  </si>
  <si>
    <t>AH36957</t>
  </si>
  <si>
    <t>AZ74657</t>
  </si>
  <si>
    <t>AN34963</t>
  </si>
  <si>
    <t>AI72855</t>
  </si>
  <si>
    <t>AB89696</t>
  </si>
  <si>
    <t>AC84913</t>
  </si>
  <si>
    <t>AD28383</t>
  </si>
  <si>
    <t>AE66969</t>
  </si>
  <si>
    <t>AF64457</t>
  </si>
  <si>
    <t>AG64179</t>
  </si>
  <si>
    <t>AH51561</t>
  </si>
  <si>
    <t>AZ71246</t>
  </si>
  <si>
    <t>AN36916</t>
  </si>
  <si>
    <t>AI36236</t>
  </si>
  <si>
    <t>AB69855</t>
  </si>
  <si>
    <t>AC65825</t>
  </si>
  <si>
    <t>AD49135</t>
  </si>
  <si>
    <t>AE33825</t>
  </si>
  <si>
    <t>AF34628</t>
  </si>
  <si>
    <t>AG98693</t>
  </si>
  <si>
    <t>AH77773</t>
  </si>
  <si>
    <t>AZ18922</t>
  </si>
  <si>
    <t>AN78787</t>
  </si>
  <si>
    <t>AI92611</t>
  </si>
  <si>
    <t>AB23794</t>
  </si>
  <si>
    <t>AC87969</t>
  </si>
  <si>
    <t>AD86595</t>
  </si>
  <si>
    <t>AE12278</t>
  </si>
  <si>
    <t>AF58814</t>
  </si>
  <si>
    <t>AG14911</t>
  </si>
  <si>
    <t>AH24487</t>
  </si>
  <si>
    <t>AZ31864</t>
  </si>
  <si>
    <t>AN43236</t>
  </si>
  <si>
    <t>AI94471</t>
  </si>
  <si>
    <t>AB37747</t>
  </si>
  <si>
    <t>AC38462</t>
  </si>
  <si>
    <t>AD51732</t>
  </si>
  <si>
    <t>AE98324</t>
  </si>
  <si>
    <t>AF99444</t>
  </si>
  <si>
    <t>AG56315</t>
  </si>
  <si>
    <t>AH48847</t>
  </si>
  <si>
    <t>AZ66928</t>
  </si>
  <si>
    <t>AN99397</t>
  </si>
  <si>
    <t>AI78497</t>
  </si>
  <si>
    <t>AB45323</t>
  </si>
  <si>
    <t>AC72618</t>
  </si>
  <si>
    <t>AD62345</t>
  </si>
  <si>
    <t>AE75444</t>
  </si>
  <si>
    <t>AF88815</t>
  </si>
  <si>
    <t>AG12316</t>
  </si>
  <si>
    <t>AH47947</t>
  </si>
  <si>
    <t>AZ85425</t>
  </si>
  <si>
    <t>AN69266</t>
  </si>
  <si>
    <t>AI58793</t>
  </si>
  <si>
    <t>AB99256</t>
  </si>
  <si>
    <t>AC17296</t>
  </si>
  <si>
    <t>AD34162</t>
  </si>
  <si>
    <t>AE32624</t>
  </si>
  <si>
    <t>AF34276</t>
  </si>
  <si>
    <t>AG67785</t>
  </si>
  <si>
    <t>AH76647</t>
  </si>
  <si>
    <t>AZ55419</t>
  </si>
  <si>
    <t>AN76422</t>
  </si>
  <si>
    <t>AI68297</t>
  </si>
  <si>
    <t>AB73213</t>
  </si>
  <si>
    <t>AC94272</t>
  </si>
  <si>
    <t>AD67739</t>
  </si>
  <si>
    <t>AE76788</t>
  </si>
  <si>
    <t>AF39541</t>
  </si>
  <si>
    <t>AG85966</t>
  </si>
  <si>
    <t>AH77436</t>
  </si>
  <si>
    <t>AZ24941</t>
  </si>
  <si>
    <t>AN71771</t>
  </si>
  <si>
    <t>AI15311</t>
  </si>
  <si>
    <t>AB58372</t>
  </si>
  <si>
    <t>AC55337</t>
  </si>
  <si>
    <t>AD25351</t>
  </si>
  <si>
    <t>AE22265</t>
  </si>
  <si>
    <t>AF51429</t>
  </si>
  <si>
    <t>AG33315</t>
  </si>
  <si>
    <t>AH57249</t>
  </si>
  <si>
    <t>AZ71125</t>
  </si>
  <si>
    <t>AN37581</t>
  </si>
  <si>
    <t>AI75216</t>
  </si>
  <si>
    <t>AB65247</t>
  </si>
  <si>
    <t>AC24321</t>
  </si>
  <si>
    <t>AD29573</t>
  </si>
  <si>
    <t>AE92859</t>
  </si>
  <si>
    <t>AF31287</t>
  </si>
  <si>
    <t>AG93424</t>
  </si>
  <si>
    <t>AH39195</t>
  </si>
  <si>
    <t>AZ26249</t>
  </si>
  <si>
    <t>AN57995</t>
  </si>
  <si>
    <t>AI98987</t>
  </si>
  <si>
    <t>AB81377</t>
  </si>
  <si>
    <t>AC56478</t>
  </si>
  <si>
    <t>AD18458</t>
  </si>
  <si>
    <t>AE96344</t>
  </si>
  <si>
    <t>AF97299</t>
  </si>
  <si>
    <t>Applicant Unique ID</t>
  </si>
  <si>
    <t>The registrar would like to know more about the applicants why apply to enter their</t>
  </si>
  <si>
    <t>BBA program for the coming fall semester so that they can better target that customer segment.</t>
  </si>
  <si>
    <t>How do we perform a simple random sample to select 30 of the applicants below?</t>
  </si>
  <si>
    <t>Rand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</si>
</sst>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556846</xdr:colOff>
      <xdr:row>8</xdr:row>
      <xdr:rowOff>0</xdr:rowOff>
    </xdr:from>
    <xdr:to>
      <xdr:col>6</xdr:col>
      <xdr:colOff>288192</xdr:colOff>
      <xdr:row>12</xdr:row>
      <xdr:rowOff>58616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9F7706A-E28F-40E9-8851-A516F1D3C2C8}"/>
            </a:ext>
          </a:extLst>
        </xdr:cNvPr>
        <xdr:cNvSpPr txBox="1"/>
      </xdr:nvSpPr>
      <xdr:spPr>
        <a:xfrm>
          <a:off x="2984500" y="1538654"/>
          <a:ext cx="1563077" cy="801077"/>
        </a:xfrm>
        <a:prstGeom prst="rect">
          <a:avLst/>
        </a:prstGeom>
        <a:solidFill>
          <a:schemeClr val="lt1"/>
        </a:solidFill>
        <a:ln w="19050" cmpd="sng">
          <a:solidFill>
            <a:schemeClr val="accent5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Sample of 30 students</a:t>
          </a:r>
          <a:r>
            <a:rPr lang="en-CA" sz="1100" baseline="0"/>
            <a:t> Selected using the</a:t>
          </a:r>
        </a:p>
        <a:p>
          <a:r>
            <a:rPr lang="en-CA" sz="1100" baseline="0"/>
            <a:t>Simple random Sampling technique</a:t>
          </a:r>
          <a:endParaRPr lang="en-CA" sz="1100"/>
        </a:p>
      </xdr:txBody>
    </xdr:sp>
    <xdr:clientData/>
  </xdr:twoCellAnchor>
  <xdr:twoCellAnchor>
    <xdr:from>
      <xdr:col>3</xdr:col>
      <xdr:colOff>127000</xdr:colOff>
      <xdr:row>9</xdr:row>
      <xdr:rowOff>136769</xdr:rowOff>
    </xdr:from>
    <xdr:to>
      <xdr:col>3</xdr:col>
      <xdr:colOff>459154</xdr:colOff>
      <xdr:row>10</xdr:row>
      <xdr:rowOff>170961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51492672-F9F7-4554-82A7-81D66AE37C38}"/>
            </a:ext>
          </a:extLst>
        </xdr:cNvPr>
        <xdr:cNvSpPr/>
      </xdr:nvSpPr>
      <xdr:spPr>
        <a:xfrm>
          <a:off x="2554654" y="1861038"/>
          <a:ext cx="332154" cy="2198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556846</xdr:colOff>
      <xdr:row>8</xdr:row>
      <xdr:rowOff>0</xdr:rowOff>
    </xdr:from>
    <xdr:to>
      <xdr:col>6</xdr:col>
      <xdr:colOff>288192</xdr:colOff>
      <xdr:row>17</xdr:row>
      <xdr:rowOff>165100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668DE77-ECB0-4A22-80DF-8B43DB677646}"/>
            </a:ext>
          </a:extLst>
        </xdr:cNvPr>
        <xdr:cNvSpPr txBox="1"/>
      </xdr:nvSpPr>
      <xdr:spPr>
        <a:xfrm>
          <a:off x="2982546" y="1530350"/>
          <a:ext cx="1560146" cy="1822450"/>
        </a:xfrm>
        <a:prstGeom prst="rect">
          <a:avLst/>
        </a:prstGeom>
        <a:solidFill>
          <a:schemeClr val="lt1"/>
        </a:solidFill>
        <a:ln w="19050" cmpd="sng">
          <a:solidFill>
            <a:schemeClr val="accent5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The</a:t>
          </a:r>
          <a:r>
            <a:rPr lang="en-CA" sz="1100" baseline="0"/>
            <a:t> random numbers in this tab will NOT be in order. These random numbers still have the =RAND() formula included for you to see this formula.</a:t>
          </a:r>
        </a:p>
        <a:p>
          <a:r>
            <a:rPr lang="en-CA" sz="1100" baseline="0"/>
            <a:t>They have not been copied had the values (123) only pasted yet.</a:t>
          </a:r>
          <a:endParaRPr lang="en-CA" sz="1100"/>
        </a:p>
      </xdr:txBody>
    </xdr:sp>
    <xdr:clientData/>
  </xdr:twoCellAnchor>
  <xdr:twoCellAnchor>
    <xdr:from>
      <xdr:col>3</xdr:col>
      <xdr:colOff>127000</xdr:colOff>
      <xdr:row>9</xdr:row>
      <xdr:rowOff>136769</xdr:rowOff>
    </xdr:from>
    <xdr:to>
      <xdr:col>3</xdr:col>
      <xdr:colOff>459154</xdr:colOff>
      <xdr:row>10</xdr:row>
      <xdr:rowOff>170961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934819E2-5F65-49C3-86C9-11271BF389A6}"/>
            </a:ext>
          </a:extLst>
        </xdr:cNvPr>
        <xdr:cNvSpPr/>
      </xdr:nvSpPr>
      <xdr:spPr>
        <a:xfrm>
          <a:off x="2552700" y="1851269"/>
          <a:ext cx="332154" cy="21834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DC37C-62EE-4B5F-BA4F-EC3F01EF98DF}">
  <dimension ref="A1:I252"/>
  <sheetViews>
    <sheetView tabSelected="1" zoomScale="130" zoomScaleNormal="130" workbookViewId="0">
      <selection activeCell="H9" sqref="H9"/>
    </sheetView>
  </sheetViews>
  <sheetFormatPr defaultRowHeight="14.5" x14ac:dyDescent="0.35"/>
  <cols>
    <col min="1" max="1" width="17.26953125" customWidth="1"/>
    <col min="8" max="8" width="9.90625" customWidth="1"/>
  </cols>
  <sheetData>
    <row r="1" spans="1:9" ht="18.5" x14ac:dyDescent="0.45">
      <c r="A1" s="1" t="s">
        <v>0</v>
      </c>
    </row>
    <row r="2" spans="1:9" x14ac:dyDescent="0.35">
      <c r="A2" s="5" t="s">
        <v>2</v>
      </c>
      <c r="B2" s="3" t="s">
        <v>249</v>
      </c>
      <c r="C2" s="3"/>
      <c r="D2" s="3"/>
      <c r="E2" s="3"/>
      <c r="F2" s="3"/>
      <c r="G2" s="3"/>
      <c r="H2" s="3"/>
      <c r="I2" s="3"/>
    </row>
    <row r="3" spans="1:9" x14ac:dyDescent="0.35">
      <c r="A3" s="3" t="s">
        <v>250</v>
      </c>
      <c r="B3" s="3"/>
      <c r="C3" s="3"/>
      <c r="D3" s="3"/>
      <c r="E3" s="3"/>
      <c r="F3" s="3"/>
      <c r="G3" s="3"/>
      <c r="H3" s="3"/>
      <c r="I3" s="3"/>
    </row>
    <row r="5" spans="1:9" x14ac:dyDescent="0.35">
      <c r="A5" s="4" t="s">
        <v>1</v>
      </c>
      <c r="B5" t="s">
        <v>251</v>
      </c>
    </row>
    <row r="7" spans="1:9" ht="15" thickBot="1" x14ac:dyDescent="0.4">
      <c r="A7" s="6" t="s">
        <v>248</v>
      </c>
      <c r="B7" t="s">
        <v>252</v>
      </c>
    </row>
    <row r="8" spans="1:9" x14ac:dyDescent="0.35">
      <c r="A8" s="7" t="s">
        <v>11</v>
      </c>
      <c r="B8" s="8">
        <v>4.3534814698228397E-3</v>
      </c>
      <c r="C8" s="9">
        <v>1</v>
      </c>
    </row>
    <row r="9" spans="1:9" x14ac:dyDescent="0.35">
      <c r="A9" s="10" t="s">
        <v>21</v>
      </c>
      <c r="B9" s="11">
        <v>1.4038959122468442E-2</v>
      </c>
      <c r="C9" s="12">
        <v>2</v>
      </c>
    </row>
    <row r="10" spans="1:9" x14ac:dyDescent="0.35">
      <c r="A10" s="10" t="s">
        <v>111</v>
      </c>
      <c r="B10" s="11">
        <v>1.7968668541189059E-2</v>
      </c>
      <c r="C10" s="12">
        <v>3</v>
      </c>
    </row>
    <row r="11" spans="1:9" x14ac:dyDescent="0.35">
      <c r="A11" s="10" t="s">
        <v>181</v>
      </c>
      <c r="B11" s="11">
        <v>1.8025491920914294E-2</v>
      </c>
      <c r="C11" s="12">
        <v>4</v>
      </c>
    </row>
    <row r="12" spans="1:9" x14ac:dyDescent="0.35">
      <c r="A12" s="10" t="s">
        <v>79</v>
      </c>
      <c r="B12" s="11">
        <v>1.8426983376257255E-2</v>
      </c>
      <c r="C12" s="12">
        <v>5</v>
      </c>
    </row>
    <row r="13" spans="1:9" x14ac:dyDescent="0.35">
      <c r="A13" s="10" t="s">
        <v>30</v>
      </c>
      <c r="B13" s="11">
        <v>2.0572498610019974E-2</v>
      </c>
      <c r="C13" s="12">
        <v>6</v>
      </c>
    </row>
    <row r="14" spans="1:9" x14ac:dyDescent="0.35">
      <c r="A14" s="10" t="s">
        <v>214</v>
      </c>
      <c r="B14" s="11">
        <v>2.6096326544755577E-2</v>
      </c>
      <c r="C14" s="12">
        <v>7</v>
      </c>
    </row>
    <row r="15" spans="1:9" x14ac:dyDescent="0.35">
      <c r="A15" s="10" t="s">
        <v>124</v>
      </c>
      <c r="B15" s="11">
        <v>3.1502087733606965E-2</v>
      </c>
      <c r="C15" s="12">
        <v>8</v>
      </c>
    </row>
    <row r="16" spans="1:9" x14ac:dyDescent="0.35">
      <c r="A16" s="10" t="s">
        <v>184</v>
      </c>
      <c r="B16" s="11">
        <v>3.5349656255263651E-2</v>
      </c>
      <c r="C16" s="12">
        <v>9</v>
      </c>
    </row>
    <row r="17" spans="1:3" x14ac:dyDescent="0.35">
      <c r="A17" s="10" t="s">
        <v>97</v>
      </c>
      <c r="B17" s="11">
        <v>3.6473381376930902E-2</v>
      </c>
      <c r="C17" s="12">
        <v>10</v>
      </c>
    </row>
    <row r="18" spans="1:3" x14ac:dyDescent="0.35">
      <c r="A18" s="10" t="s">
        <v>40</v>
      </c>
      <c r="B18" s="11">
        <v>3.6536256298412506E-2</v>
      </c>
      <c r="C18" s="12">
        <v>11</v>
      </c>
    </row>
    <row r="19" spans="1:3" x14ac:dyDescent="0.35">
      <c r="A19" s="10" t="s">
        <v>236</v>
      </c>
      <c r="B19" s="11">
        <v>3.9390632921808E-2</v>
      </c>
      <c r="C19" s="12">
        <v>12</v>
      </c>
    </row>
    <row r="20" spans="1:3" x14ac:dyDescent="0.35">
      <c r="A20" s="10" t="s">
        <v>239</v>
      </c>
      <c r="B20" s="11">
        <v>4.405525995350934E-2</v>
      </c>
      <c r="C20" s="12">
        <v>13</v>
      </c>
    </row>
    <row r="21" spans="1:3" x14ac:dyDescent="0.35">
      <c r="A21" s="10" t="s">
        <v>237</v>
      </c>
      <c r="B21" s="11">
        <v>4.8463923129384079E-2</v>
      </c>
      <c r="C21" s="12">
        <v>14</v>
      </c>
    </row>
    <row r="22" spans="1:3" x14ac:dyDescent="0.35">
      <c r="A22" s="10" t="s">
        <v>206</v>
      </c>
      <c r="B22" s="11">
        <v>5.1973248658615967E-2</v>
      </c>
      <c r="C22" s="12">
        <v>15</v>
      </c>
    </row>
    <row r="23" spans="1:3" x14ac:dyDescent="0.35">
      <c r="A23" s="10" t="s">
        <v>119</v>
      </c>
      <c r="B23" s="11">
        <v>5.6041928731294099E-2</v>
      </c>
      <c r="C23" s="12">
        <v>16</v>
      </c>
    </row>
    <row r="24" spans="1:3" x14ac:dyDescent="0.35">
      <c r="A24" s="10" t="s">
        <v>125</v>
      </c>
      <c r="B24" s="11">
        <v>6.0850367770595937E-2</v>
      </c>
      <c r="C24" s="12">
        <v>17</v>
      </c>
    </row>
    <row r="25" spans="1:3" x14ac:dyDescent="0.35">
      <c r="A25" s="10" t="s">
        <v>159</v>
      </c>
      <c r="B25" s="11">
        <v>6.2451385396961046E-2</v>
      </c>
      <c r="C25" s="12">
        <v>18</v>
      </c>
    </row>
    <row r="26" spans="1:3" x14ac:dyDescent="0.35">
      <c r="A26" s="10" t="s">
        <v>204</v>
      </c>
      <c r="B26" s="11">
        <v>6.3563264514268636E-2</v>
      </c>
      <c r="C26" s="12">
        <v>19</v>
      </c>
    </row>
    <row r="27" spans="1:3" x14ac:dyDescent="0.35">
      <c r="A27" s="10" t="s">
        <v>187</v>
      </c>
      <c r="B27" s="11">
        <v>6.4792632678234985E-2</v>
      </c>
      <c r="C27" s="12">
        <v>20</v>
      </c>
    </row>
    <row r="28" spans="1:3" x14ac:dyDescent="0.35">
      <c r="A28" s="10" t="s">
        <v>94</v>
      </c>
      <c r="B28" s="11">
        <v>7.4425231929970082E-2</v>
      </c>
      <c r="C28" s="12">
        <v>21</v>
      </c>
    </row>
    <row r="29" spans="1:3" x14ac:dyDescent="0.35">
      <c r="A29" s="10" t="s">
        <v>95</v>
      </c>
      <c r="B29" s="11">
        <v>7.5977512796054136E-2</v>
      </c>
      <c r="C29" s="12">
        <v>22</v>
      </c>
    </row>
    <row r="30" spans="1:3" x14ac:dyDescent="0.35">
      <c r="A30" s="10" t="s">
        <v>243</v>
      </c>
      <c r="B30" s="11">
        <v>7.6448220779158915E-2</v>
      </c>
      <c r="C30" s="12">
        <v>23</v>
      </c>
    </row>
    <row r="31" spans="1:3" x14ac:dyDescent="0.35">
      <c r="A31" s="10" t="s">
        <v>218</v>
      </c>
      <c r="B31" s="11">
        <v>7.8571813379858746E-2</v>
      </c>
      <c r="C31" s="12">
        <v>24</v>
      </c>
    </row>
    <row r="32" spans="1:3" x14ac:dyDescent="0.35">
      <c r="A32" s="10" t="s">
        <v>45</v>
      </c>
      <c r="B32" s="11">
        <v>8.4296870145599168E-2</v>
      </c>
      <c r="C32" s="12">
        <v>25</v>
      </c>
    </row>
    <row r="33" spans="1:3" x14ac:dyDescent="0.35">
      <c r="A33" s="10" t="s">
        <v>232</v>
      </c>
      <c r="B33" s="11">
        <v>8.6842265804472962E-2</v>
      </c>
      <c r="C33" s="12">
        <v>26</v>
      </c>
    </row>
    <row r="34" spans="1:3" x14ac:dyDescent="0.35">
      <c r="A34" s="10" t="s">
        <v>171</v>
      </c>
      <c r="B34" s="11">
        <v>8.8516328213029793E-2</v>
      </c>
      <c r="C34" s="12">
        <v>27</v>
      </c>
    </row>
    <row r="35" spans="1:3" x14ac:dyDescent="0.35">
      <c r="A35" s="10" t="s">
        <v>99</v>
      </c>
      <c r="B35" s="11">
        <v>9.4306644840638776E-2</v>
      </c>
      <c r="C35" s="12">
        <v>28</v>
      </c>
    </row>
    <row r="36" spans="1:3" x14ac:dyDescent="0.35">
      <c r="A36" s="10" t="s">
        <v>127</v>
      </c>
      <c r="B36" s="11">
        <v>9.6041759608283872E-2</v>
      </c>
      <c r="C36" s="12">
        <v>29</v>
      </c>
    </row>
    <row r="37" spans="1:3" ht="15" thickBot="1" x14ac:dyDescent="0.4">
      <c r="A37" s="13" t="s">
        <v>82</v>
      </c>
      <c r="B37" s="14">
        <v>9.6893900280946355E-2</v>
      </c>
      <c r="C37" s="15">
        <v>30</v>
      </c>
    </row>
    <row r="38" spans="1:3" x14ac:dyDescent="0.35">
      <c r="A38" s="2" t="s">
        <v>190</v>
      </c>
      <c r="B38">
        <v>9.7121861170976764E-2</v>
      </c>
      <c r="C38">
        <v>31</v>
      </c>
    </row>
    <row r="39" spans="1:3" x14ac:dyDescent="0.35">
      <c r="A39" s="2" t="s">
        <v>113</v>
      </c>
      <c r="B39">
        <v>0.10354671597845666</v>
      </c>
      <c r="C39">
        <v>32</v>
      </c>
    </row>
    <row r="40" spans="1:3" x14ac:dyDescent="0.35">
      <c r="A40" s="2" t="s">
        <v>211</v>
      </c>
      <c r="B40">
        <v>0.10427792836961036</v>
      </c>
      <c r="C40">
        <v>33</v>
      </c>
    </row>
    <row r="41" spans="1:3" x14ac:dyDescent="0.35">
      <c r="A41" s="2" t="s">
        <v>32</v>
      </c>
      <c r="B41">
        <v>0.11405549830368666</v>
      </c>
      <c r="C41">
        <v>34</v>
      </c>
    </row>
    <row r="42" spans="1:3" x14ac:dyDescent="0.35">
      <c r="A42" s="2" t="s">
        <v>228</v>
      </c>
      <c r="B42">
        <v>0.1150423765745775</v>
      </c>
      <c r="C42">
        <v>35</v>
      </c>
    </row>
    <row r="43" spans="1:3" x14ac:dyDescent="0.35">
      <c r="A43" s="2" t="s">
        <v>13</v>
      </c>
      <c r="B43">
        <v>0.1210372633928205</v>
      </c>
      <c r="C43">
        <v>36</v>
      </c>
    </row>
    <row r="44" spans="1:3" x14ac:dyDescent="0.35">
      <c r="A44" s="2" t="s">
        <v>137</v>
      </c>
      <c r="B44">
        <v>0.12160552352492848</v>
      </c>
      <c r="C44">
        <v>37</v>
      </c>
    </row>
    <row r="45" spans="1:3" x14ac:dyDescent="0.35">
      <c r="A45" s="2" t="s">
        <v>100</v>
      </c>
      <c r="B45">
        <v>0.12512531598296772</v>
      </c>
      <c r="C45">
        <v>38</v>
      </c>
    </row>
    <row r="46" spans="1:3" x14ac:dyDescent="0.35">
      <c r="A46" s="2" t="s">
        <v>225</v>
      </c>
      <c r="B46">
        <v>0.12585519270136514</v>
      </c>
      <c r="C46">
        <v>39</v>
      </c>
    </row>
    <row r="47" spans="1:3" x14ac:dyDescent="0.35">
      <c r="A47" s="2" t="s">
        <v>60</v>
      </c>
      <c r="B47">
        <v>0.13865539857871612</v>
      </c>
      <c r="C47">
        <v>40</v>
      </c>
    </row>
    <row r="48" spans="1:3" x14ac:dyDescent="0.35">
      <c r="A48" s="2" t="s">
        <v>220</v>
      </c>
      <c r="B48">
        <v>0.14190261340308319</v>
      </c>
      <c r="C48">
        <v>41</v>
      </c>
    </row>
    <row r="49" spans="1:3" x14ac:dyDescent="0.35">
      <c r="A49" s="2" t="s">
        <v>50</v>
      </c>
      <c r="B49">
        <v>0.14470359137122324</v>
      </c>
      <c r="C49">
        <v>42</v>
      </c>
    </row>
    <row r="50" spans="1:3" x14ac:dyDescent="0.35">
      <c r="A50" s="2" t="s">
        <v>9</v>
      </c>
      <c r="B50">
        <v>0.1451699983380379</v>
      </c>
      <c r="C50">
        <v>43</v>
      </c>
    </row>
    <row r="51" spans="1:3" x14ac:dyDescent="0.35">
      <c r="A51" s="2" t="s">
        <v>195</v>
      </c>
      <c r="B51">
        <v>0.14566799443224865</v>
      </c>
      <c r="C51">
        <v>44</v>
      </c>
    </row>
    <row r="52" spans="1:3" x14ac:dyDescent="0.35">
      <c r="A52" s="2" t="s">
        <v>52</v>
      </c>
      <c r="B52">
        <v>0.1472952119512343</v>
      </c>
      <c r="C52">
        <v>45</v>
      </c>
    </row>
    <row r="53" spans="1:3" x14ac:dyDescent="0.35">
      <c r="A53" s="2" t="s">
        <v>156</v>
      </c>
      <c r="B53">
        <v>0.14766423110481897</v>
      </c>
      <c r="C53">
        <v>46</v>
      </c>
    </row>
    <row r="54" spans="1:3" x14ac:dyDescent="0.35">
      <c r="A54" s="2" t="s">
        <v>92</v>
      </c>
      <c r="B54">
        <v>0.15344597805181415</v>
      </c>
      <c r="C54">
        <v>47</v>
      </c>
    </row>
    <row r="55" spans="1:3" x14ac:dyDescent="0.35">
      <c r="A55" s="2" t="s">
        <v>12</v>
      </c>
      <c r="B55">
        <v>0.15521056755125462</v>
      </c>
      <c r="C55">
        <v>48</v>
      </c>
    </row>
    <row r="56" spans="1:3" x14ac:dyDescent="0.35">
      <c r="A56" s="2" t="s">
        <v>34</v>
      </c>
      <c r="B56">
        <v>0.1556825240126809</v>
      </c>
      <c r="C56">
        <v>49</v>
      </c>
    </row>
    <row r="57" spans="1:3" x14ac:dyDescent="0.35">
      <c r="A57" s="2" t="s">
        <v>25</v>
      </c>
      <c r="B57">
        <v>0.15637882194028219</v>
      </c>
      <c r="C57">
        <v>50</v>
      </c>
    </row>
    <row r="58" spans="1:3" x14ac:dyDescent="0.35">
      <c r="A58" s="2" t="s">
        <v>101</v>
      </c>
      <c r="B58">
        <v>0.16426609280926108</v>
      </c>
      <c r="C58">
        <v>51</v>
      </c>
    </row>
    <row r="59" spans="1:3" x14ac:dyDescent="0.35">
      <c r="A59" s="2" t="s">
        <v>186</v>
      </c>
      <c r="B59">
        <v>0.16685129255466702</v>
      </c>
      <c r="C59">
        <v>52</v>
      </c>
    </row>
    <row r="60" spans="1:3" x14ac:dyDescent="0.35">
      <c r="A60" s="2" t="s">
        <v>145</v>
      </c>
      <c r="B60">
        <v>0.1678823110954667</v>
      </c>
      <c r="C60">
        <v>53</v>
      </c>
    </row>
    <row r="61" spans="1:3" x14ac:dyDescent="0.35">
      <c r="A61" s="2" t="s">
        <v>23</v>
      </c>
      <c r="B61">
        <v>0.17645372365298939</v>
      </c>
      <c r="C61">
        <v>54</v>
      </c>
    </row>
    <row r="62" spans="1:3" x14ac:dyDescent="0.35">
      <c r="A62" s="2" t="s">
        <v>246</v>
      </c>
      <c r="B62">
        <v>0.17991032627204506</v>
      </c>
      <c r="C62">
        <v>55</v>
      </c>
    </row>
    <row r="63" spans="1:3" x14ac:dyDescent="0.35">
      <c r="A63" s="2" t="s">
        <v>205</v>
      </c>
      <c r="B63">
        <v>0.18146978568530336</v>
      </c>
      <c r="C63">
        <v>56</v>
      </c>
    </row>
    <row r="64" spans="1:3" x14ac:dyDescent="0.35">
      <c r="A64" s="2" t="s">
        <v>196</v>
      </c>
      <c r="B64">
        <v>0.18991933495407076</v>
      </c>
      <c r="C64">
        <v>57</v>
      </c>
    </row>
    <row r="65" spans="1:3" x14ac:dyDescent="0.35">
      <c r="A65" s="2" t="s">
        <v>72</v>
      </c>
      <c r="B65">
        <v>0.20036965862765033</v>
      </c>
      <c r="C65">
        <v>58</v>
      </c>
    </row>
    <row r="66" spans="1:3" x14ac:dyDescent="0.35">
      <c r="A66" s="2" t="s">
        <v>38</v>
      </c>
      <c r="B66">
        <v>0.20526407425057536</v>
      </c>
      <c r="C66">
        <v>59</v>
      </c>
    </row>
    <row r="67" spans="1:3" x14ac:dyDescent="0.35">
      <c r="A67" s="2" t="s">
        <v>62</v>
      </c>
      <c r="B67">
        <v>0.21087161193018455</v>
      </c>
      <c r="C67">
        <v>60</v>
      </c>
    </row>
    <row r="68" spans="1:3" x14ac:dyDescent="0.35">
      <c r="A68" s="2" t="s">
        <v>213</v>
      </c>
      <c r="B68">
        <v>0.2128510394959926</v>
      </c>
      <c r="C68">
        <v>61</v>
      </c>
    </row>
    <row r="69" spans="1:3" x14ac:dyDescent="0.35">
      <c r="A69" s="2" t="s">
        <v>104</v>
      </c>
      <c r="B69">
        <v>0.21507361739274589</v>
      </c>
      <c r="C69">
        <v>62</v>
      </c>
    </row>
    <row r="70" spans="1:3" x14ac:dyDescent="0.35">
      <c r="A70" s="2" t="s">
        <v>39</v>
      </c>
      <c r="B70">
        <v>0.21710741474622697</v>
      </c>
      <c r="C70">
        <v>63</v>
      </c>
    </row>
    <row r="71" spans="1:3" x14ac:dyDescent="0.35">
      <c r="A71" s="2" t="s">
        <v>151</v>
      </c>
      <c r="B71">
        <v>0.21953060866071306</v>
      </c>
      <c r="C71">
        <v>64</v>
      </c>
    </row>
    <row r="72" spans="1:3" x14ac:dyDescent="0.35">
      <c r="A72" s="2" t="s">
        <v>89</v>
      </c>
      <c r="B72">
        <v>0.21968908078973448</v>
      </c>
      <c r="C72">
        <v>65</v>
      </c>
    </row>
    <row r="73" spans="1:3" x14ac:dyDescent="0.35">
      <c r="A73" s="2" t="s">
        <v>174</v>
      </c>
      <c r="B73">
        <v>0.22250039078834649</v>
      </c>
      <c r="C73">
        <v>66</v>
      </c>
    </row>
    <row r="74" spans="1:3" x14ac:dyDescent="0.35">
      <c r="A74" s="2" t="s">
        <v>114</v>
      </c>
      <c r="B74">
        <v>0.23189643366644519</v>
      </c>
      <c r="C74">
        <v>67</v>
      </c>
    </row>
    <row r="75" spans="1:3" x14ac:dyDescent="0.35">
      <c r="A75" s="2" t="s">
        <v>77</v>
      </c>
      <c r="B75">
        <v>0.23224767309814742</v>
      </c>
      <c r="C75">
        <v>68</v>
      </c>
    </row>
    <row r="76" spans="1:3" x14ac:dyDescent="0.35">
      <c r="A76" s="2" t="s">
        <v>241</v>
      </c>
      <c r="B76">
        <v>0.232591185774912</v>
      </c>
      <c r="C76">
        <v>69</v>
      </c>
    </row>
    <row r="77" spans="1:3" x14ac:dyDescent="0.35">
      <c r="A77" s="2" t="s">
        <v>76</v>
      </c>
      <c r="B77">
        <v>0.23923314129262541</v>
      </c>
      <c r="C77">
        <v>70</v>
      </c>
    </row>
    <row r="78" spans="1:3" x14ac:dyDescent="0.35">
      <c r="A78" s="2" t="s">
        <v>143</v>
      </c>
      <c r="B78">
        <v>0.24547794465993433</v>
      </c>
      <c r="C78">
        <v>71</v>
      </c>
    </row>
    <row r="79" spans="1:3" x14ac:dyDescent="0.35">
      <c r="A79" s="2" t="s">
        <v>134</v>
      </c>
      <c r="B79">
        <v>0.25079939026889353</v>
      </c>
      <c r="C79">
        <v>72</v>
      </c>
    </row>
    <row r="80" spans="1:3" x14ac:dyDescent="0.35">
      <c r="A80" s="2" t="s">
        <v>117</v>
      </c>
      <c r="B80">
        <v>0.25448078268076368</v>
      </c>
      <c r="C80">
        <v>73</v>
      </c>
    </row>
    <row r="81" spans="1:3" x14ac:dyDescent="0.35">
      <c r="A81" s="2" t="s">
        <v>215</v>
      </c>
      <c r="B81">
        <v>0.25500762019726031</v>
      </c>
      <c r="C81">
        <v>74</v>
      </c>
    </row>
    <row r="82" spans="1:3" x14ac:dyDescent="0.35">
      <c r="A82" s="2" t="s">
        <v>233</v>
      </c>
      <c r="B82">
        <v>0.25525335328918342</v>
      </c>
      <c r="C82">
        <v>75</v>
      </c>
    </row>
    <row r="83" spans="1:3" x14ac:dyDescent="0.35">
      <c r="A83" s="2" t="s">
        <v>158</v>
      </c>
      <c r="B83">
        <v>0.25609164300753873</v>
      </c>
      <c r="C83">
        <v>76</v>
      </c>
    </row>
    <row r="84" spans="1:3" x14ac:dyDescent="0.35">
      <c r="A84" s="2" t="s">
        <v>132</v>
      </c>
      <c r="B84">
        <v>0.2650826277152929</v>
      </c>
      <c r="C84">
        <v>77</v>
      </c>
    </row>
    <row r="85" spans="1:3" x14ac:dyDescent="0.35">
      <c r="A85" s="2" t="s">
        <v>115</v>
      </c>
      <c r="B85">
        <v>0.26568466213010966</v>
      </c>
      <c r="C85">
        <v>78</v>
      </c>
    </row>
    <row r="86" spans="1:3" x14ac:dyDescent="0.35">
      <c r="A86" s="2" t="s">
        <v>227</v>
      </c>
      <c r="B86">
        <v>0.27057981968779965</v>
      </c>
      <c r="C86">
        <v>79</v>
      </c>
    </row>
    <row r="87" spans="1:3" x14ac:dyDescent="0.35">
      <c r="A87" s="2" t="s">
        <v>48</v>
      </c>
      <c r="B87">
        <v>0.27131767175662458</v>
      </c>
      <c r="C87">
        <v>80</v>
      </c>
    </row>
    <row r="88" spans="1:3" x14ac:dyDescent="0.35">
      <c r="A88" s="2" t="s">
        <v>17</v>
      </c>
      <c r="B88">
        <v>0.27392905848287952</v>
      </c>
      <c r="C88">
        <v>81</v>
      </c>
    </row>
    <row r="89" spans="1:3" x14ac:dyDescent="0.35">
      <c r="A89" s="2" t="s">
        <v>245</v>
      </c>
      <c r="B89">
        <v>0.27596854047442132</v>
      </c>
      <c r="C89">
        <v>82</v>
      </c>
    </row>
    <row r="90" spans="1:3" x14ac:dyDescent="0.35">
      <c r="A90" s="2" t="s">
        <v>75</v>
      </c>
      <c r="B90">
        <v>0.28023264514861468</v>
      </c>
      <c r="C90">
        <v>83</v>
      </c>
    </row>
    <row r="91" spans="1:3" x14ac:dyDescent="0.35">
      <c r="A91" s="2" t="s">
        <v>31</v>
      </c>
      <c r="B91">
        <v>0.28814386361787792</v>
      </c>
      <c r="C91">
        <v>84</v>
      </c>
    </row>
    <row r="92" spans="1:3" x14ac:dyDescent="0.35">
      <c r="A92" s="2" t="s">
        <v>207</v>
      </c>
      <c r="B92">
        <v>0.28898887931663986</v>
      </c>
      <c r="C92">
        <v>85</v>
      </c>
    </row>
    <row r="93" spans="1:3" x14ac:dyDescent="0.35">
      <c r="A93" s="2" t="s">
        <v>78</v>
      </c>
      <c r="B93">
        <v>0.28925620040871691</v>
      </c>
      <c r="C93">
        <v>86</v>
      </c>
    </row>
    <row r="94" spans="1:3" x14ac:dyDescent="0.35">
      <c r="A94" s="2" t="s">
        <v>197</v>
      </c>
      <c r="B94">
        <v>0.29146321599806635</v>
      </c>
      <c r="C94">
        <v>87</v>
      </c>
    </row>
    <row r="95" spans="1:3" x14ac:dyDescent="0.35">
      <c r="A95" s="2" t="s">
        <v>167</v>
      </c>
      <c r="B95">
        <v>0.29330944799946146</v>
      </c>
      <c r="C95">
        <v>88</v>
      </c>
    </row>
    <row r="96" spans="1:3" x14ac:dyDescent="0.35">
      <c r="A96" s="2" t="s">
        <v>193</v>
      </c>
      <c r="B96">
        <v>0.30428339843115837</v>
      </c>
      <c r="C96">
        <v>89</v>
      </c>
    </row>
    <row r="97" spans="1:3" x14ac:dyDescent="0.35">
      <c r="A97" s="2" t="s">
        <v>238</v>
      </c>
      <c r="B97">
        <v>0.30587605089392</v>
      </c>
      <c r="C97">
        <v>90</v>
      </c>
    </row>
    <row r="98" spans="1:3" x14ac:dyDescent="0.35">
      <c r="A98" s="2" t="s">
        <v>123</v>
      </c>
      <c r="B98">
        <v>0.3144759349566858</v>
      </c>
      <c r="C98">
        <v>91</v>
      </c>
    </row>
    <row r="99" spans="1:3" x14ac:dyDescent="0.35">
      <c r="A99" s="2" t="s">
        <v>105</v>
      </c>
      <c r="B99">
        <v>0.31552017482890549</v>
      </c>
      <c r="C99">
        <v>92</v>
      </c>
    </row>
    <row r="100" spans="1:3" x14ac:dyDescent="0.35">
      <c r="A100" s="2" t="s">
        <v>59</v>
      </c>
      <c r="B100">
        <v>0.31604615162302019</v>
      </c>
      <c r="C100">
        <v>93</v>
      </c>
    </row>
    <row r="101" spans="1:3" x14ac:dyDescent="0.35">
      <c r="A101" s="2" t="s">
        <v>172</v>
      </c>
      <c r="B101">
        <v>0.32358503947117312</v>
      </c>
      <c r="C101">
        <v>94</v>
      </c>
    </row>
    <row r="102" spans="1:3" x14ac:dyDescent="0.35">
      <c r="A102" s="2" t="s">
        <v>169</v>
      </c>
      <c r="B102">
        <v>0.32729838430453961</v>
      </c>
      <c r="C102">
        <v>95</v>
      </c>
    </row>
    <row r="103" spans="1:3" x14ac:dyDescent="0.35">
      <c r="A103" s="2" t="s">
        <v>33</v>
      </c>
      <c r="B103">
        <v>0.33298541796363379</v>
      </c>
      <c r="C103">
        <v>96</v>
      </c>
    </row>
    <row r="104" spans="1:3" x14ac:dyDescent="0.35">
      <c r="A104" s="2" t="s">
        <v>26</v>
      </c>
      <c r="B104">
        <v>0.3349451914315722</v>
      </c>
      <c r="C104">
        <v>97</v>
      </c>
    </row>
    <row r="105" spans="1:3" x14ac:dyDescent="0.35">
      <c r="A105" s="2" t="s">
        <v>86</v>
      </c>
      <c r="B105">
        <v>0.34124076259849923</v>
      </c>
      <c r="C105">
        <v>98</v>
      </c>
    </row>
    <row r="106" spans="1:3" x14ac:dyDescent="0.35">
      <c r="A106" s="2" t="s">
        <v>149</v>
      </c>
      <c r="B106">
        <v>0.34224680923099327</v>
      </c>
      <c r="C106">
        <v>99</v>
      </c>
    </row>
    <row r="107" spans="1:3" x14ac:dyDescent="0.35">
      <c r="A107" s="2" t="s">
        <v>224</v>
      </c>
      <c r="B107">
        <v>0.35381264404435964</v>
      </c>
      <c r="C107">
        <v>100</v>
      </c>
    </row>
    <row r="108" spans="1:3" x14ac:dyDescent="0.35">
      <c r="A108" s="2" t="s">
        <v>144</v>
      </c>
      <c r="B108">
        <v>0.35422942223329146</v>
      </c>
      <c r="C108">
        <v>101</v>
      </c>
    </row>
    <row r="109" spans="1:3" x14ac:dyDescent="0.35">
      <c r="A109" s="2" t="s">
        <v>24</v>
      </c>
      <c r="B109">
        <v>0.3604514485135738</v>
      </c>
      <c r="C109">
        <v>102</v>
      </c>
    </row>
    <row r="110" spans="1:3" x14ac:dyDescent="0.35">
      <c r="A110" s="2" t="s">
        <v>165</v>
      </c>
      <c r="B110">
        <v>0.36577394225975479</v>
      </c>
      <c r="C110">
        <v>103</v>
      </c>
    </row>
    <row r="111" spans="1:3" x14ac:dyDescent="0.35">
      <c r="A111" s="2" t="s">
        <v>202</v>
      </c>
      <c r="B111">
        <v>0.37041668878076839</v>
      </c>
      <c r="C111">
        <v>104</v>
      </c>
    </row>
    <row r="112" spans="1:3" x14ac:dyDescent="0.35">
      <c r="A112" s="2" t="s">
        <v>56</v>
      </c>
      <c r="B112">
        <v>0.37454984680734871</v>
      </c>
      <c r="C112">
        <v>105</v>
      </c>
    </row>
    <row r="113" spans="1:3" x14ac:dyDescent="0.35">
      <c r="A113" s="2" t="s">
        <v>199</v>
      </c>
      <c r="B113">
        <v>0.37596741675035017</v>
      </c>
      <c r="C113">
        <v>106</v>
      </c>
    </row>
    <row r="114" spans="1:3" x14ac:dyDescent="0.35">
      <c r="A114" s="2" t="s">
        <v>70</v>
      </c>
      <c r="B114">
        <v>0.37656615190045428</v>
      </c>
      <c r="C114">
        <v>107</v>
      </c>
    </row>
    <row r="115" spans="1:3" x14ac:dyDescent="0.35">
      <c r="A115" s="2" t="s">
        <v>74</v>
      </c>
      <c r="B115">
        <v>0.38483368535475337</v>
      </c>
      <c r="C115">
        <v>108</v>
      </c>
    </row>
    <row r="116" spans="1:3" x14ac:dyDescent="0.35">
      <c r="A116" s="2" t="s">
        <v>217</v>
      </c>
      <c r="B116">
        <v>0.38820792890129074</v>
      </c>
      <c r="C116">
        <v>109</v>
      </c>
    </row>
    <row r="117" spans="1:3" x14ac:dyDescent="0.35">
      <c r="A117" s="2" t="s">
        <v>139</v>
      </c>
      <c r="B117">
        <v>0.3889564276716696</v>
      </c>
      <c r="C117">
        <v>110</v>
      </c>
    </row>
    <row r="118" spans="1:3" x14ac:dyDescent="0.35">
      <c r="A118" s="2" t="s">
        <v>51</v>
      </c>
      <c r="B118">
        <v>0.38999480166286882</v>
      </c>
      <c r="C118">
        <v>111</v>
      </c>
    </row>
    <row r="119" spans="1:3" x14ac:dyDescent="0.35">
      <c r="A119" s="2" t="s">
        <v>164</v>
      </c>
      <c r="B119">
        <v>0.3903405333452632</v>
      </c>
      <c r="C119">
        <v>112</v>
      </c>
    </row>
    <row r="120" spans="1:3" x14ac:dyDescent="0.35">
      <c r="A120" s="2" t="s">
        <v>189</v>
      </c>
      <c r="B120">
        <v>0.39052911253683187</v>
      </c>
      <c r="C120">
        <v>113</v>
      </c>
    </row>
    <row r="121" spans="1:3" x14ac:dyDescent="0.35">
      <c r="A121" s="2" t="s">
        <v>53</v>
      </c>
      <c r="B121">
        <v>0.39140921110653482</v>
      </c>
      <c r="C121">
        <v>114</v>
      </c>
    </row>
    <row r="122" spans="1:3" x14ac:dyDescent="0.35">
      <c r="A122" s="2" t="s">
        <v>102</v>
      </c>
      <c r="B122">
        <v>0.39267193743685547</v>
      </c>
      <c r="C122">
        <v>115</v>
      </c>
    </row>
    <row r="123" spans="1:3" x14ac:dyDescent="0.35">
      <c r="A123" s="2" t="s">
        <v>210</v>
      </c>
      <c r="B123">
        <v>0.39289721325206484</v>
      </c>
      <c r="C123">
        <v>116</v>
      </c>
    </row>
    <row r="124" spans="1:3" x14ac:dyDescent="0.35">
      <c r="A124" s="2" t="s">
        <v>55</v>
      </c>
      <c r="B124">
        <v>0.39411854042171779</v>
      </c>
      <c r="C124">
        <v>117</v>
      </c>
    </row>
    <row r="125" spans="1:3" x14ac:dyDescent="0.35">
      <c r="A125" s="2" t="s">
        <v>66</v>
      </c>
      <c r="B125">
        <v>0.40050655936248236</v>
      </c>
      <c r="C125">
        <v>118</v>
      </c>
    </row>
    <row r="126" spans="1:3" x14ac:dyDescent="0.35">
      <c r="A126" s="2" t="s">
        <v>138</v>
      </c>
      <c r="B126">
        <v>0.40150385529159338</v>
      </c>
      <c r="C126">
        <v>119</v>
      </c>
    </row>
    <row r="127" spans="1:3" x14ac:dyDescent="0.35">
      <c r="A127" s="2" t="s">
        <v>230</v>
      </c>
      <c r="B127">
        <v>0.40879545182554688</v>
      </c>
      <c r="C127">
        <v>120</v>
      </c>
    </row>
    <row r="128" spans="1:3" x14ac:dyDescent="0.35">
      <c r="A128" s="2" t="s">
        <v>18</v>
      </c>
      <c r="B128">
        <v>0.41054054784738725</v>
      </c>
      <c r="C128">
        <v>121</v>
      </c>
    </row>
    <row r="129" spans="1:3" x14ac:dyDescent="0.35">
      <c r="A129" s="2" t="s">
        <v>201</v>
      </c>
      <c r="B129">
        <v>0.41815658590540516</v>
      </c>
      <c r="C129">
        <v>122</v>
      </c>
    </row>
    <row r="130" spans="1:3" x14ac:dyDescent="0.35">
      <c r="A130" s="2" t="s">
        <v>163</v>
      </c>
      <c r="B130">
        <v>0.42385980240050258</v>
      </c>
      <c r="C130">
        <v>123</v>
      </c>
    </row>
    <row r="131" spans="1:3" x14ac:dyDescent="0.35">
      <c r="A131" s="2" t="s">
        <v>209</v>
      </c>
      <c r="B131">
        <v>0.43289197619843234</v>
      </c>
      <c r="C131">
        <v>124</v>
      </c>
    </row>
    <row r="132" spans="1:3" x14ac:dyDescent="0.35">
      <c r="A132" s="2" t="s">
        <v>90</v>
      </c>
      <c r="B132">
        <v>0.43985101250409808</v>
      </c>
      <c r="C132">
        <v>125</v>
      </c>
    </row>
    <row r="133" spans="1:3" x14ac:dyDescent="0.35">
      <c r="A133" s="2" t="s">
        <v>153</v>
      </c>
      <c r="B133">
        <v>0.44060772800492942</v>
      </c>
      <c r="C133">
        <v>126</v>
      </c>
    </row>
    <row r="134" spans="1:3" x14ac:dyDescent="0.35">
      <c r="A134" s="2" t="s">
        <v>140</v>
      </c>
      <c r="B134">
        <v>0.44482436741460751</v>
      </c>
      <c r="C134">
        <v>127</v>
      </c>
    </row>
    <row r="135" spans="1:3" x14ac:dyDescent="0.35">
      <c r="A135" s="2" t="s">
        <v>54</v>
      </c>
      <c r="B135">
        <v>0.44888959816426477</v>
      </c>
      <c r="C135">
        <v>128</v>
      </c>
    </row>
    <row r="136" spans="1:3" x14ac:dyDescent="0.35">
      <c r="A136" s="2" t="s">
        <v>120</v>
      </c>
      <c r="B136">
        <v>0.4531079091552993</v>
      </c>
      <c r="C136">
        <v>129</v>
      </c>
    </row>
    <row r="137" spans="1:3" x14ac:dyDescent="0.35">
      <c r="A137" s="2" t="s">
        <v>49</v>
      </c>
      <c r="B137">
        <v>0.45640814141940045</v>
      </c>
      <c r="C137">
        <v>130</v>
      </c>
    </row>
    <row r="138" spans="1:3" x14ac:dyDescent="0.35">
      <c r="A138" s="2" t="s">
        <v>198</v>
      </c>
      <c r="B138">
        <v>0.45762963244501131</v>
      </c>
      <c r="C138">
        <v>131</v>
      </c>
    </row>
    <row r="139" spans="1:3" x14ac:dyDescent="0.35">
      <c r="A139" s="2" t="s">
        <v>192</v>
      </c>
      <c r="B139">
        <v>0.464150729174725</v>
      </c>
      <c r="C139">
        <v>132</v>
      </c>
    </row>
    <row r="140" spans="1:3" x14ac:dyDescent="0.35">
      <c r="A140" s="2" t="s">
        <v>147</v>
      </c>
      <c r="B140">
        <v>0.48728901881269093</v>
      </c>
      <c r="C140">
        <v>133</v>
      </c>
    </row>
    <row r="141" spans="1:3" x14ac:dyDescent="0.35">
      <c r="A141" s="2" t="s">
        <v>170</v>
      </c>
      <c r="B141">
        <v>0.48837977626352513</v>
      </c>
      <c r="C141">
        <v>134</v>
      </c>
    </row>
    <row r="142" spans="1:3" x14ac:dyDescent="0.35">
      <c r="A142" s="2" t="s">
        <v>148</v>
      </c>
      <c r="B142">
        <v>0.49223445141517286</v>
      </c>
      <c r="C142">
        <v>135</v>
      </c>
    </row>
    <row r="143" spans="1:3" x14ac:dyDescent="0.35">
      <c r="A143" s="2" t="s">
        <v>80</v>
      </c>
      <c r="B143">
        <v>0.49379150498185209</v>
      </c>
      <c r="C143">
        <v>136</v>
      </c>
    </row>
    <row r="144" spans="1:3" x14ac:dyDescent="0.35">
      <c r="A144" s="2" t="s">
        <v>112</v>
      </c>
      <c r="B144">
        <v>0.49386865121462875</v>
      </c>
      <c r="C144">
        <v>137</v>
      </c>
    </row>
    <row r="145" spans="1:3" x14ac:dyDescent="0.35">
      <c r="A145" s="2" t="s">
        <v>8</v>
      </c>
      <c r="B145">
        <v>0.49642282605611343</v>
      </c>
      <c r="C145">
        <v>138</v>
      </c>
    </row>
    <row r="146" spans="1:3" x14ac:dyDescent="0.35">
      <c r="A146" s="2" t="s">
        <v>179</v>
      </c>
      <c r="B146">
        <v>0.49829992263616407</v>
      </c>
      <c r="C146">
        <v>139</v>
      </c>
    </row>
    <row r="147" spans="1:3" x14ac:dyDescent="0.35">
      <c r="A147" s="2" t="s">
        <v>15</v>
      </c>
      <c r="B147">
        <v>0.5052298819552985</v>
      </c>
      <c r="C147">
        <v>140</v>
      </c>
    </row>
    <row r="148" spans="1:3" x14ac:dyDescent="0.35">
      <c r="A148" s="2" t="s">
        <v>106</v>
      </c>
      <c r="B148">
        <v>0.50664437656933692</v>
      </c>
      <c r="C148">
        <v>141</v>
      </c>
    </row>
    <row r="149" spans="1:3" x14ac:dyDescent="0.35">
      <c r="A149" s="2" t="s">
        <v>157</v>
      </c>
      <c r="B149">
        <v>0.5243678568002319</v>
      </c>
      <c r="C149">
        <v>142</v>
      </c>
    </row>
    <row r="150" spans="1:3" x14ac:dyDescent="0.35">
      <c r="A150" s="2" t="s">
        <v>242</v>
      </c>
      <c r="B150">
        <v>0.52615548581144833</v>
      </c>
      <c r="C150">
        <v>143</v>
      </c>
    </row>
    <row r="151" spans="1:3" x14ac:dyDescent="0.35">
      <c r="A151" s="2" t="s">
        <v>108</v>
      </c>
      <c r="B151">
        <v>0.53277747309998891</v>
      </c>
      <c r="C151">
        <v>144</v>
      </c>
    </row>
    <row r="152" spans="1:3" x14ac:dyDescent="0.35">
      <c r="A152" s="2" t="s">
        <v>191</v>
      </c>
      <c r="B152">
        <v>0.53321771214519187</v>
      </c>
      <c r="C152">
        <v>145</v>
      </c>
    </row>
    <row r="153" spans="1:3" x14ac:dyDescent="0.35">
      <c r="A153" s="2" t="s">
        <v>216</v>
      </c>
      <c r="B153">
        <v>0.53346226324624091</v>
      </c>
      <c r="C153">
        <v>146</v>
      </c>
    </row>
    <row r="154" spans="1:3" x14ac:dyDescent="0.35">
      <c r="A154" s="2" t="s">
        <v>107</v>
      </c>
      <c r="B154">
        <v>0.53851504216286428</v>
      </c>
      <c r="C154">
        <v>147</v>
      </c>
    </row>
    <row r="155" spans="1:3" x14ac:dyDescent="0.35">
      <c r="A155" s="2" t="s">
        <v>200</v>
      </c>
      <c r="B155">
        <v>0.53984406906467408</v>
      </c>
      <c r="C155">
        <v>148</v>
      </c>
    </row>
    <row r="156" spans="1:3" x14ac:dyDescent="0.35">
      <c r="A156" s="2" t="s">
        <v>235</v>
      </c>
      <c r="B156">
        <v>0.54671099699731662</v>
      </c>
      <c r="C156">
        <v>149</v>
      </c>
    </row>
    <row r="157" spans="1:3" x14ac:dyDescent="0.35">
      <c r="A157" s="2" t="s">
        <v>128</v>
      </c>
      <c r="B157">
        <v>0.56195208675734321</v>
      </c>
      <c r="C157">
        <v>150</v>
      </c>
    </row>
    <row r="158" spans="1:3" x14ac:dyDescent="0.35">
      <c r="A158" s="2" t="s">
        <v>161</v>
      </c>
      <c r="B158">
        <v>0.56420023078964066</v>
      </c>
      <c r="C158">
        <v>151</v>
      </c>
    </row>
    <row r="159" spans="1:3" x14ac:dyDescent="0.35">
      <c r="A159" s="2" t="s">
        <v>166</v>
      </c>
      <c r="B159">
        <v>0.56537270330986489</v>
      </c>
      <c r="C159">
        <v>152</v>
      </c>
    </row>
    <row r="160" spans="1:3" x14ac:dyDescent="0.35">
      <c r="A160" s="2" t="s">
        <v>4</v>
      </c>
      <c r="B160">
        <v>0.56555490701472655</v>
      </c>
      <c r="C160">
        <v>153</v>
      </c>
    </row>
    <row r="161" spans="1:3" x14ac:dyDescent="0.35">
      <c r="A161" s="2" t="s">
        <v>64</v>
      </c>
      <c r="B161">
        <v>0.5725480733358097</v>
      </c>
      <c r="C161">
        <v>154</v>
      </c>
    </row>
    <row r="162" spans="1:3" x14ac:dyDescent="0.35">
      <c r="A162" s="2" t="s">
        <v>116</v>
      </c>
      <c r="B162">
        <v>0.57273708013115754</v>
      </c>
      <c r="C162">
        <v>155</v>
      </c>
    </row>
    <row r="163" spans="1:3" x14ac:dyDescent="0.35">
      <c r="A163" s="2" t="s">
        <v>183</v>
      </c>
      <c r="B163">
        <v>0.5821856995130279</v>
      </c>
      <c r="C163">
        <v>156</v>
      </c>
    </row>
    <row r="164" spans="1:3" x14ac:dyDescent="0.35">
      <c r="A164" s="2" t="s">
        <v>3</v>
      </c>
      <c r="B164">
        <v>0.58900526013492804</v>
      </c>
      <c r="C164">
        <v>157</v>
      </c>
    </row>
    <row r="165" spans="1:3" x14ac:dyDescent="0.35">
      <c r="A165" s="2" t="s">
        <v>69</v>
      </c>
      <c r="B165">
        <v>0.58900573047681715</v>
      </c>
      <c r="C165">
        <v>158</v>
      </c>
    </row>
    <row r="166" spans="1:3" x14ac:dyDescent="0.35">
      <c r="A166" s="2" t="s">
        <v>85</v>
      </c>
      <c r="B166">
        <v>0.60124255690140804</v>
      </c>
      <c r="C166">
        <v>159</v>
      </c>
    </row>
    <row r="167" spans="1:3" x14ac:dyDescent="0.35">
      <c r="A167" s="2" t="s">
        <v>222</v>
      </c>
      <c r="B167">
        <v>0.60236863921520356</v>
      </c>
      <c r="C167">
        <v>160</v>
      </c>
    </row>
    <row r="168" spans="1:3" x14ac:dyDescent="0.35">
      <c r="A168" s="2" t="s">
        <v>182</v>
      </c>
      <c r="B168">
        <v>0.60402922697355987</v>
      </c>
      <c r="C168">
        <v>161</v>
      </c>
    </row>
    <row r="169" spans="1:3" x14ac:dyDescent="0.35">
      <c r="A169" s="2" t="s">
        <v>27</v>
      </c>
      <c r="B169">
        <v>0.60781462118177443</v>
      </c>
      <c r="C169">
        <v>162</v>
      </c>
    </row>
    <row r="170" spans="1:3" x14ac:dyDescent="0.35">
      <c r="A170" s="2" t="s">
        <v>194</v>
      </c>
      <c r="B170">
        <v>0.60849313631123503</v>
      </c>
      <c r="C170">
        <v>163</v>
      </c>
    </row>
    <row r="171" spans="1:3" x14ac:dyDescent="0.35">
      <c r="A171" s="2" t="s">
        <v>168</v>
      </c>
      <c r="B171">
        <v>0.60886703291976085</v>
      </c>
      <c r="C171">
        <v>164</v>
      </c>
    </row>
    <row r="172" spans="1:3" x14ac:dyDescent="0.35">
      <c r="A172" s="2" t="s">
        <v>67</v>
      </c>
      <c r="B172">
        <v>0.61220317221353837</v>
      </c>
      <c r="C172">
        <v>165</v>
      </c>
    </row>
    <row r="173" spans="1:3" x14ac:dyDescent="0.35">
      <c r="A173" s="2" t="s">
        <v>98</v>
      </c>
      <c r="B173">
        <v>0.62590938324007539</v>
      </c>
      <c r="C173">
        <v>166</v>
      </c>
    </row>
    <row r="174" spans="1:3" x14ac:dyDescent="0.35">
      <c r="A174" s="2" t="s">
        <v>16</v>
      </c>
      <c r="B174">
        <v>0.62813324450960795</v>
      </c>
      <c r="C174">
        <v>167</v>
      </c>
    </row>
    <row r="175" spans="1:3" x14ac:dyDescent="0.35">
      <c r="A175" s="2" t="s">
        <v>188</v>
      </c>
      <c r="B175">
        <v>0.63352827351156493</v>
      </c>
      <c r="C175">
        <v>168</v>
      </c>
    </row>
    <row r="176" spans="1:3" x14ac:dyDescent="0.35">
      <c r="A176" s="2" t="s">
        <v>223</v>
      </c>
      <c r="B176">
        <v>0.63512812902892002</v>
      </c>
      <c r="C176">
        <v>169</v>
      </c>
    </row>
    <row r="177" spans="1:3" x14ac:dyDescent="0.35">
      <c r="A177" s="2" t="s">
        <v>162</v>
      </c>
      <c r="B177">
        <v>0.64232701246510393</v>
      </c>
      <c r="C177">
        <v>170</v>
      </c>
    </row>
    <row r="178" spans="1:3" x14ac:dyDescent="0.35">
      <c r="A178" s="2" t="s">
        <v>61</v>
      </c>
      <c r="B178">
        <v>0.64745797171556685</v>
      </c>
      <c r="C178">
        <v>171</v>
      </c>
    </row>
    <row r="179" spans="1:3" x14ac:dyDescent="0.35">
      <c r="A179" s="2" t="s">
        <v>247</v>
      </c>
      <c r="B179">
        <v>0.66605114187166004</v>
      </c>
      <c r="C179">
        <v>172</v>
      </c>
    </row>
    <row r="180" spans="1:3" x14ac:dyDescent="0.35">
      <c r="A180" s="2" t="s">
        <v>146</v>
      </c>
      <c r="B180">
        <v>0.66671941021699266</v>
      </c>
      <c r="C180">
        <v>173</v>
      </c>
    </row>
    <row r="181" spans="1:3" x14ac:dyDescent="0.35">
      <c r="A181" s="2" t="s">
        <v>135</v>
      </c>
      <c r="B181">
        <v>0.66845280720723088</v>
      </c>
      <c r="C181">
        <v>174</v>
      </c>
    </row>
    <row r="182" spans="1:3" x14ac:dyDescent="0.35">
      <c r="A182" s="2" t="s">
        <v>131</v>
      </c>
      <c r="B182">
        <v>0.6714814794459335</v>
      </c>
      <c r="C182">
        <v>175</v>
      </c>
    </row>
    <row r="183" spans="1:3" x14ac:dyDescent="0.35">
      <c r="A183" s="2" t="s">
        <v>93</v>
      </c>
      <c r="B183">
        <v>0.67210110375259258</v>
      </c>
      <c r="C183">
        <v>176</v>
      </c>
    </row>
    <row r="184" spans="1:3" x14ac:dyDescent="0.35">
      <c r="A184" s="2" t="s">
        <v>28</v>
      </c>
      <c r="B184">
        <v>0.67460931050062867</v>
      </c>
      <c r="C184">
        <v>177</v>
      </c>
    </row>
    <row r="185" spans="1:3" x14ac:dyDescent="0.35">
      <c r="A185" s="2" t="s">
        <v>42</v>
      </c>
      <c r="B185">
        <v>0.6868067859513618</v>
      </c>
      <c r="C185">
        <v>178</v>
      </c>
    </row>
    <row r="186" spans="1:3" x14ac:dyDescent="0.35">
      <c r="A186" s="2" t="s">
        <v>150</v>
      </c>
      <c r="B186">
        <v>0.69703676513934731</v>
      </c>
      <c r="C186">
        <v>179</v>
      </c>
    </row>
    <row r="187" spans="1:3" x14ac:dyDescent="0.35">
      <c r="A187" s="2" t="s">
        <v>5</v>
      </c>
      <c r="B187">
        <v>0.69968379945232584</v>
      </c>
      <c r="C187">
        <v>180</v>
      </c>
    </row>
    <row r="188" spans="1:3" x14ac:dyDescent="0.35">
      <c r="A188" s="2" t="s">
        <v>173</v>
      </c>
      <c r="B188">
        <v>0.70982463760733516</v>
      </c>
      <c r="C188">
        <v>181</v>
      </c>
    </row>
    <row r="189" spans="1:3" x14ac:dyDescent="0.35">
      <c r="A189" s="2" t="s">
        <v>10</v>
      </c>
      <c r="B189">
        <v>0.71280819894862246</v>
      </c>
      <c r="C189">
        <v>182</v>
      </c>
    </row>
    <row r="190" spans="1:3" x14ac:dyDescent="0.35">
      <c r="A190" s="2" t="s">
        <v>87</v>
      </c>
      <c r="B190">
        <v>0.7143143105870946</v>
      </c>
      <c r="C190">
        <v>183</v>
      </c>
    </row>
    <row r="191" spans="1:3" x14ac:dyDescent="0.35">
      <c r="A191" s="2" t="s">
        <v>133</v>
      </c>
      <c r="B191">
        <v>0.72417661965241853</v>
      </c>
      <c r="C191">
        <v>184</v>
      </c>
    </row>
    <row r="192" spans="1:3" x14ac:dyDescent="0.35">
      <c r="A192" s="2" t="s">
        <v>234</v>
      </c>
      <c r="B192">
        <v>0.72854140450619231</v>
      </c>
      <c r="C192">
        <v>185</v>
      </c>
    </row>
    <row r="193" spans="1:3" x14ac:dyDescent="0.35">
      <c r="A193" s="2" t="s">
        <v>29</v>
      </c>
      <c r="B193">
        <v>0.73016600382062924</v>
      </c>
      <c r="C193">
        <v>186</v>
      </c>
    </row>
    <row r="194" spans="1:3" x14ac:dyDescent="0.35">
      <c r="A194" s="2" t="s">
        <v>96</v>
      </c>
      <c r="B194">
        <v>0.73421661427975293</v>
      </c>
      <c r="C194">
        <v>187</v>
      </c>
    </row>
    <row r="195" spans="1:3" x14ac:dyDescent="0.35">
      <c r="A195" s="2" t="s">
        <v>229</v>
      </c>
      <c r="B195">
        <v>0.73714307135332902</v>
      </c>
      <c r="C195">
        <v>188</v>
      </c>
    </row>
    <row r="196" spans="1:3" x14ac:dyDescent="0.35">
      <c r="A196" s="2" t="s">
        <v>154</v>
      </c>
      <c r="B196">
        <v>0.7401146750328691</v>
      </c>
      <c r="C196">
        <v>189</v>
      </c>
    </row>
    <row r="197" spans="1:3" x14ac:dyDescent="0.35">
      <c r="A197" s="2" t="s">
        <v>36</v>
      </c>
      <c r="B197">
        <v>0.74073685383024557</v>
      </c>
      <c r="C197">
        <v>190</v>
      </c>
    </row>
    <row r="198" spans="1:3" x14ac:dyDescent="0.35">
      <c r="A198" s="2" t="s">
        <v>84</v>
      </c>
      <c r="B198">
        <v>0.74768268318221331</v>
      </c>
      <c r="C198">
        <v>191</v>
      </c>
    </row>
    <row r="199" spans="1:3" x14ac:dyDescent="0.35">
      <c r="A199" s="2" t="s">
        <v>46</v>
      </c>
      <c r="B199">
        <v>0.75289108372996416</v>
      </c>
      <c r="C199">
        <v>192</v>
      </c>
    </row>
    <row r="200" spans="1:3" x14ac:dyDescent="0.35">
      <c r="A200" s="2" t="s">
        <v>126</v>
      </c>
      <c r="B200">
        <v>0.76864472034758735</v>
      </c>
      <c r="C200">
        <v>193</v>
      </c>
    </row>
    <row r="201" spans="1:3" x14ac:dyDescent="0.35">
      <c r="A201" s="2" t="s">
        <v>43</v>
      </c>
      <c r="B201">
        <v>0.76949355064543568</v>
      </c>
      <c r="C201">
        <v>194</v>
      </c>
    </row>
    <row r="202" spans="1:3" x14ac:dyDescent="0.35">
      <c r="A202" s="2" t="s">
        <v>212</v>
      </c>
      <c r="B202">
        <v>0.77331782157618334</v>
      </c>
      <c r="C202">
        <v>195</v>
      </c>
    </row>
    <row r="203" spans="1:3" x14ac:dyDescent="0.35">
      <c r="A203" s="2" t="s">
        <v>35</v>
      </c>
      <c r="B203">
        <v>0.77569173084466414</v>
      </c>
      <c r="C203">
        <v>196</v>
      </c>
    </row>
    <row r="204" spans="1:3" x14ac:dyDescent="0.35">
      <c r="A204" s="2" t="s">
        <v>103</v>
      </c>
      <c r="B204">
        <v>0.77967771246649675</v>
      </c>
      <c r="C204">
        <v>197</v>
      </c>
    </row>
    <row r="205" spans="1:3" x14ac:dyDescent="0.35">
      <c r="A205" s="2" t="s">
        <v>142</v>
      </c>
      <c r="B205">
        <v>0.78016822710831035</v>
      </c>
      <c r="C205">
        <v>198</v>
      </c>
    </row>
    <row r="206" spans="1:3" x14ac:dyDescent="0.35">
      <c r="A206" s="2" t="s">
        <v>240</v>
      </c>
      <c r="B206">
        <v>0.78076236519633024</v>
      </c>
      <c r="C206">
        <v>199</v>
      </c>
    </row>
    <row r="207" spans="1:3" x14ac:dyDescent="0.35">
      <c r="A207" s="2" t="s">
        <v>110</v>
      </c>
      <c r="B207">
        <v>0.78443550512708693</v>
      </c>
      <c r="C207">
        <v>200</v>
      </c>
    </row>
    <row r="208" spans="1:3" x14ac:dyDescent="0.35">
      <c r="A208" s="2" t="s">
        <v>176</v>
      </c>
      <c r="B208">
        <v>0.78469633709049169</v>
      </c>
      <c r="C208">
        <v>201</v>
      </c>
    </row>
    <row r="209" spans="1:3" x14ac:dyDescent="0.35">
      <c r="A209" s="2" t="s">
        <v>41</v>
      </c>
      <c r="B209">
        <v>0.78907180555546019</v>
      </c>
      <c r="C209">
        <v>202</v>
      </c>
    </row>
    <row r="210" spans="1:3" x14ac:dyDescent="0.35">
      <c r="A210" s="2" t="s">
        <v>226</v>
      </c>
      <c r="B210">
        <v>0.79063667925051784</v>
      </c>
      <c r="C210">
        <v>203</v>
      </c>
    </row>
    <row r="211" spans="1:3" x14ac:dyDescent="0.35">
      <c r="A211" s="2" t="s">
        <v>152</v>
      </c>
      <c r="B211">
        <v>0.79176768403522213</v>
      </c>
      <c r="C211">
        <v>204</v>
      </c>
    </row>
    <row r="212" spans="1:3" x14ac:dyDescent="0.35">
      <c r="A212" s="2" t="s">
        <v>231</v>
      </c>
      <c r="B212">
        <v>0.79610694659277526</v>
      </c>
      <c r="C212">
        <v>205</v>
      </c>
    </row>
    <row r="213" spans="1:3" x14ac:dyDescent="0.35">
      <c r="A213" s="2" t="s">
        <v>44</v>
      </c>
      <c r="B213">
        <v>0.79689012843487861</v>
      </c>
      <c r="C213">
        <v>206</v>
      </c>
    </row>
    <row r="214" spans="1:3" x14ac:dyDescent="0.35">
      <c r="A214" s="2" t="s">
        <v>141</v>
      </c>
      <c r="B214">
        <v>0.80325637165484676</v>
      </c>
      <c r="C214">
        <v>207</v>
      </c>
    </row>
    <row r="215" spans="1:3" x14ac:dyDescent="0.35">
      <c r="A215" s="2" t="s">
        <v>155</v>
      </c>
      <c r="B215">
        <v>0.81213943196466609</v>
      </c>
      <c r="C215">
        <v>208</v>
      </c>
    </row>
    <row r="216" spans="1:3" x14ac:dyDescent="0.35">
      <c r="A216" s="2" t="s">
        <v>129</v>
      </c>
      <c r="B216">
        <v>0.81279724690339961</v>
      </c>
      <c r="C216">
        <v>209</v>
      </c>
    </row>
    <row r="217" spans="1:3" x14ac:dyDescent="0.35">
      <c r="A217" s="2" t="s">
        <v>37</v>
      </c>
      <c r="B217">
        <v>0.81318572279112999</v>
      </c>
      <c r="C217">
        <v>210</v>
      </c>
    </row>
    <row r="218" spans="1:3" x14ac:dyDescent="0.35">
      <c r="A218" s="2" t="s">
        <v>68</v>
      </c>
      <c r="B218">
        <v>0.81672434634434088</v>
      </c>
      <c r="C218">
        <v>211</v>
      </c>
    </row>
    <row r="219" spans="1:3" x14ac:dyDescent="0.35">
      <c r="A219" s="2" t="s">
        <v>118</v>
      </c>
      <c r="B219">
        <v>0.81721140150391214</v>
      </c>
      <c r="C219">
        <v>212</v>
      </c>
    </row>
    <row r="220" spans="1:3" x14ac:dyDescent="0.35">
      <c r="A220" s="2" t="s">
        <v>180</v>
      </c>
      <c r="B220">
        <v>0.81908109159673181</v>
      </c>
      <c r="C220">
        <v>213</v>
      </c>
    </row>
    <row r="221" spans="1:3" x14ac:dyDescent="0.35">
      <c r="A221" s="2" t="s">
        <v>81</v>
      </c>
      <c r="B221">
        <v>0.81974056879411794</v>
      </c>
      <c r="C221">
        <v>214</v>
      </c>
    </row>
    <row r="222" spans="1:3" x14ac:dyDescent="0.35">
      <c r="A222" s="2" t="s">
        <v>47</v>
      </c>
      <c r="B222">
        <v>0.82536207107313742</v>
      </c>
      <c r="C222">
        <v>215</v>
      </c>
    </row>
    <row r="223" spans="1:3" x14ac:dyDescent="0.35">
      <c r="A223" s="2" t="s">
        <v>19</v>
      </c>
      <c r="B223">
        <v>0.83411717206070168</v>
      </c>
      <c r="C223">
        <v>216</v>
      </c>
    </row>
    <row r="224" spans="1:3" x14ac:dyDescent="0.35">
      <c r="A224" s="2" t="s">
        <v>203</v>
      </c>
      <c r="B224">
        <v>0.83884954997976258</v>
      </c>
      <c r="C224">
        <v>217</v>
      </c>
    </row>
    <row r="225" spans="1:3" x14ac:dyDescent="0.35">
      <c r="A225" s="2" t="s">
        <v>14</v>
      </c>
      <c r="B225">
        <v>0.83985472718962173</v>
      </c>
      <c r="C225">
        <v>218</v>
      </c>
    </row>
    <row r="226" spans="1:3" x14ac:dyDescent="0.35">
      <c r="A226" s="2" t="s">
        <v>244</v>
      </c>
      <c r="B226">
        <v>0.84560523029772261</v>
      </c>
      <c r="C226">
        <v>219</v>
      </c>
    </row>
    <row r="227" spans="1:3" x14ac:dyDescent="0.35">
      <c r="A227" s="2" t="s">
        <v>221</v>
      </c>
      <c r="B227">
        <v>0.84887091979858731</v>
      </c>
      <c r="C227">
        <v>220</v>
      </c>
    </row>
    <row r="228" spans="1:3" x14ac:dyDescent="0.35">
      <c r="A228" s="2" t="s">
        <v>160</v>
      </c>
      <c r="B228">
        <v>0.84975688450865494</v>
      </c>
      <c r="C228">
        <v>221</v>
      </c>
    </row>
    <row r="229" spans="1:3" x14ac:dyDescent="0.35">
      <c r="A229" s="2" t="s">
        <v>7</v>
      </c>
      <c r="B229">
        <v>0.85744470015941743</v>
      </c>
      <c r="C229">
        <v>222</v>
      </c>
    </row>
    <row r="230" spans="1:3" x14ac:dyDescent="0.35">
      <c r="A230" s="2" t="s">
        <v>121</v>
      </c>
      <c r="B230">
        <v>0.87415786972290999</v>
      </c>
      <c r="C230">
        <v>223</v>
      </c>
    </row>
    <row r="231" spans="1:3" x14ac:dyDescent="0.35">
      <c r="A231" s="2" t="s">
        <v>22</v>
      </c>
      <c r="B231">
        <v>0.87595038610759612</v>
      </c>
      <c r="C231">
        <v>224</v>
      </c>
    </row>
    <row r="232" spans="1:3" x14ac:dyDescent="0.35">
      <c r="A232" s="2" t="s">
        <v>83</v>
      </c>
      <c r="B232">
        <v>0.87733913833024202</v>
      </c>
      <c r="C232">
        <v>225</v>
      </c>
    </row>
    <row r="233" spans="1:3" x14ac:dyDescent="0.35">
      <c r="A233" s="2" t="s">
        <v>219</v>
      </c>
      <c r="B233">
        <v>0.88178069546384885</v>
      </c>
      <c r="C233">
        <v>226</v>
      </c>
    </row>
    <row r="234" spans="1:3" x14ac:dyDescent="0.35">
      <c r="A234" s="2" t="s">
        <v>57</v>
      </c>
      <c r="B234">
        <v>0.88531152140378577</v>
      </c>
      <c r="C234">
        <v>227</v>
      </c>
    </row>
    <row r="235" spans="1:3" x14ac:dyDescent="0.35">
      <c r="A235" s="2" t="s">
        <v>175</v>
      </c>
      <c r="B235">
        <v>0.88602163775839948</v>
      </c>
      <c r="C235">
        <v>228</v>
      </c>
    </row>
    <row r="236" spans="1:3" x14ac:dyDescent="0.35">
      <c r="A236" s="2" t="s">
        <v>91</v>
      </c>
      <c r="B236">
        <v>0.89661393204761919</v>
      </c>
      <c r="C236">
        <v>229</v>
      </c>
    </row>
    <row r="237" spans="1:3" x14ac:dyDescent="0.35">
      <c r="A237" s="2" t="s">
        <v>208</v>
      </c>
      <c r="B237">
        <v>0.89762074068850117</v>
      </c>
      <c r="C237">
        <v>230</v>
      </c>
    </row>
    <row r="238" spans="1:3" x14ac:dyDescent="0.35">
      <c r="A238" s="2" t="s">
        <v>122</v>
      </c>
      <c r="B238">
        <v>0.89986645234481777</v>
      </c>
      <c r="C238">
        <v>231</v>
      </c>
    </row>
    <row r="239" spans="1:3" x14ac:dyDescent="0.35">
      <c r="A239" s="2" t="s">
        <v>20</v>
      </c>
      <c r="B239">
        <v>0.92496033354979301</v>
      </c>
      <c r="C239">
        <v>232</v>
      </c>
    </row>
    <row r="240" spans="1:3" x14ac:dyDescent="0.35">
      <c r="A240" s="2" t="s">
        <v>58</v>
      </c>
      <c r="B240">
        <v>0.92923619046917261</v>
      </c>
      <c r="C240">
        <v>233</v>
      </c>
    </row>
    <row r="241" spans="1:3" x14ac:dyDescent="0.35">
      <c r="A241" s="2" t="s">
        <v>178</v>
      </c>
      <c r="B241">
        <v>0.92943031585182911</v>
      </c>
      <c r="C241">
        <v>234</v>
      </c>
    </row>
    <row r="242" spans="1:3" x14ac:dyDescent="0.35">
      <c r="A242" s="2" t="s">
        <v>88</v>
      </c>
      <c r="B242">
        <v>0.93252379278268616</v>
      </c>
      <c r="C242">
        <v>235</v>
      </c>
    </row>
    <row r="243" spans="1:3" x14ac:dyDescent="0.35">
      <c r="A243" s="2" t="s">
        <v>185</v>
      </c>
      <c r="B243">
        <v>0.93525583512206423</v>
      </c>
      <c r="C243">
        <v>236</v>
      </c>
    </row>
    <row r="244" spans="1:3" x14ac:dyDescent="0.35">
      <c r="A244" s="2" t="s">
        <v>130</v>
      </c>
      <c r="B244">
        <v>0.9435834686124086</v>
      </c>
      <c r="C244">
        <v>237</v>
      </c>
    </row>
    <row r="245" spans="1:3" x14ac:dyDescent="0.35">
      <c r="A245" s="2" t="s">
        <v>136</v>
      </c>
      <c r="B245">
        <v>0.94772834182749288</v>
      </c>
      <c r="C245">
        <v>238</v>
      </c>
    </row>
    <row r="246" spans="1:3" x14ac:dyDescent="0.35">
      <c r="A246" s="2" t="s">
        <v>65</v>
      </c>
      <c r="B246">
        <v>0.9507461796172344</v>
      </c>
      <c r="C246">
        <v>239</v>
      </c>
    </row>
    <row r="247" spans="1:3" x14ac:dyDescent="0.35">
      <c r="A247" s="2" t="s">
        <v>71</v>
      </c>
      <c r="B247">
        <v>0.95106559103567689</v>
      </c>
      <c r="C247">
        <v>240</v>
      </c>
    </row>
    <row r="248" spans="1:3" x14ac:dyDescent="0.35">
      <c r="A248" s="2" t="s">
        <v>109</v>
      </c>
      <c r="B248">
        <v>0.95183848728231724</v>
      </c>
      <c r="C248">
        <v>241</v>
      </c>
    </row>
    <row r="249" spans="1:3" x14ac:dyDescent="0.35">
      <c r="A249" s="2" t="s">
        <v>63</v>
      </c>
      <c r="B249">
        <v>0.96640163815264213</v>
      </c>
      <c r="C249">
        <v>242</v>
      </c>
    </row>
    <row r="250" spans="1:3" x14ac:dyDescent="0.35">
      <c r="A250" s="2" t="s">
        <v>6</v>
      </c>
      <c r="B250">
        <v>0.97822575354290808</v>
      </c>
      <c r="C250">
        <v>243</v>
      </c>
    </row>
    <row r="251" spans="1:3" x14ac:dyDescent="0.35">
      <c r="A251" s="2" t="s">
        <v>73</v>
      </c>
      <c r="B251">
        <v>0.98636751108265175</v>
      </c>
      <c r="C251">
        <v>244</v>
      </c>
    </row>
    <row r="252" spans="1:3" x14ac:dyDescent="0.35">
      <c r="A252" s="2" t="s">
        <v>177</v>
      </c>
      <c r="B252">
        <v>0.98985136776150318</v>
      </c>
      <c r="C252">
        <v>245</v>
      </c>
    </row>
  </sheetData>
  <sortState ref="A8:B252">
    <sortCondition ref="B8:B252"/>
  </sortState>
  <mergeCells count="2">
    <mergeCell ref="B2:I2"/>
    <mergeCell ref="A3:I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DE08A-4FA0-4699-B765-0FF8CDFA68D6}">
  <dimension ref="A1:I252"/>
  <sheetViews>
    <sheetView topLeftCell="A2" zoomScale="115" zoomScaleNormal="115" workbookViewId="0">
      <selection activeCell="H11" sqref="H11"/>
    </sheetView>
  </sheetViews>
  <sheetFormatPr defaultRowHeight="14.5" x14ac:dyDescent="0.35"/>
  <cols>
    <col min="1" max="1" width="17.26953125" customWidth="1"/>
    <col min="8" max="8" width="9.90625" customWidth="1"/>
  </cols>
  <sheetData>
    <row r="1" spans="1:9" ht="18.5" x14ac:dyDescent="0.45">
      <c r="A1" s="1" t="s">
        <v>0</v>
      </c>
    </row>
    <row r="2" spans="1:9" x14ac:dyDescent="0.35">
      <c r="A2" s="5" t="s">
        <v>2</v>
      </c>
      <c r="B2" s="3" t="s">
        <v>249</v>
      </c>
      <c r="C2" s="3"/>
      <c r="D2" s="3"/>
      <c r="E2" s="3"/>
      <c r="F2" s="3"/>
      <c r="G2" s="3"/>
      <c r="H2" s="3"/>
      <c r="I2" s="3"/>
    </row>
    <row r="3" spans="1:9" x14ac:dyDescent="0.35">
      <c r="A3" s="3" t="s">
        <v>250</v>
      </c>
      <c r="B3" s="3"/>
      <c r="C3" s="3"/>
      <c r="D3" s="3"/>
      <c r="E3" s="3"/>
      <c r="F3" s="3"/>
      <c r="G3" s="3"/>
      <c r="H3" s="3"/>
      <c r="I3" s="3"/>
    </row>
    <row r="5" spans="1:9" x14ac:dyDescent="0.35">
      <c r="A5" s="4" t="s">
        <v>1</v>
      </c>
      <c r="B5" t="s">
        <v>251</v>
      </c>
    </row>
    <row r="7" spans="1:9" ht="15" thickBot="1" x14ac:dyDescent="0.4">
      <c r="A7" s="6" t="s">
        <v>248</v>
      </c>
      <c r="B7" t="s">
        <v>252</v>
      </c>
    </row>
    <row r="8" spans="1:9" x14ac:dyDescent="0.35">
      <c r="A8" s="7" t="s">
        <v>11</v>
      </c>
      <c r="B8" s="8">
        <f ca="1">RAND()</f>
        <v>0.21019882797299116</v>
      </c>
      <c r="C8" s="9">
        <v>1</v>
      </c>
    </row>
    <row r="9" spans="1:9" x14ac:dyDescent="0.35">
      <c r="A9" s="10" t="s">
        <v>21</v>
      </c>
      <c r="B9" s="11">
        <f ca="1">RAND()</f>
        <v>0.57793314585269584</v>
      </c>
      <c r="C9" s="12">
        <v>2</v>
      </c>
    </row>
    <row r="10" spans="1:9" x14ac:dyDescent="0.35">
      <c r="A10" s="10" t="s">
        <v>111</v>
      </c>
      <c r="B10" s="11">
        <f t="shared" ref="B10:B36" ca="1" si="0">RAND()</f>
        <v>0.23354896703071337</v>
      </c>
      <c r="C10" s="12">
        <v>3</v>
      </c>
    </row>
    <row r="11" spans="1:9" x14ac:dyDescent="0.35">
      <c r="A11" s="10" t="s">
        <v>181</v>
      </c>
      <c r="B11" s="11">
        <f t="shared" ca="1" si="0"/>
        <v>0.64162478813318591</v>
      </c>
      <c r="C11" s="12">
        <v>4</v>
      </c>
    </row>
    <row r="12" spans="1:9" x14ac:dyDescent="0.35">
      <c r="A12" s="10" t="s">
        <v>79</v>
      </c>
      <c r="B12" s="11">
        <f t="shared" ca="1" si="0"/>
        <v>0.60241329039263258</v>
      </c>
      <c r="C12" s="12">
        <v>5</v>
      </c>
    </row>
    <row r="13" spans="1:9" x14ac:dyDescent="0.35">
      <c r="A13" s="10" t="s">
        <v>30</v>
      </c>
      <c r="B13" s="11">
        <f t="shared" ca="1" si="0"/>
        <v>0.39971664171369781</v>
      </c>
      <c r="C13" s="12">
        <v>6</v>
      </c>
    </row>
    <row r="14" spans="1:9" x14ac:dyDescent="0.35">
      <c r="A14" s="10" t="s">
        <v>214</v>
      </c>
      <c r="B14" s="11">
        <f t="shared" ca="1" si="0"/>
        <v>0.90589271063491705</v>
      </c>
      <c r="C14" s="12">
        <v>7</v>
      </c>
    </row>
    <row r="15" spans="1:9" x14ac:dyDescent="0.35">
      <c r="A15" s="10" t="s">
        <v>124</v>
      </c>
      <c r="B15" s="11">
        <f t="shared" ca="1" si="0"/>
        <v>0.56776512330011641</v>
      </c>
      <c r="C15" s="12">
        <v>8</v>
      </c>
    </row>
    <row r="16" spans="1:9" x14ac:dyDescent="0.35">
      <c r="A16" s="10" t="s">
        <v>184</v>
      </c>
      <c r="B16" s="11">
        <f t="shared" ca="1" si="0"/>
        <v>0.23538656094356247</v>
      </c>
      <c r="C16" s="12">
        <v>9</v>
      </c>
    </row>
    <row r="17" spans="1:3" x14ac:dyDescent="0.35">
      <c r="A17" s="10" t="s">
        <v>97</v>
      </c>
      <c r="B17" s="11">
        <f t="shared" ca="1" si="0"/>
        <v>0.46920944668062592</v>
      </c>
      <c r="C17" s="12">
        <v>10</v>
      </c>
    </row>
    <row r="18" spans="1:3" x14ac:dyDescent="0.35">
      <c r="A18" s="10" t="s">
        <v>40</v>
      </c>
      <c r="B18" s="11">
        <f t="shared" ca="1" si="0"/>
        <v>0.64661880425923346</v>
      </c>
      <c r="C18" s="12">
        <v>11</v>
      </c>
    </row>
    <row r="19" spans="1:3" x14ac:dyDescent="0.35">
      <c r="A19" s="10" t="s">
        <v>236</v>
      </c>
      <c r="B19" s="11">
        <f t="shared" ca="1" si="0"/>
        <v>0.90351603910212686</v>
      </c>
      <c r="C19" s="12">
        <v>12</v>
      </c>
    </row>
    <row r="20" spans="1:3" x14ac:dyDescent="0.35">
      <c r="A20" s="10" t="s">
        <v>239</v>
      </c>
      <c r="B20" s="11">
        <f t="shared" ca="1" si="0"/>
        <v>0.30579303597297847</v>
      </c>
      <c r="C20" s="12">
        <v>13</v>
      </c>
    </row>
    <row r="21" spans="1:3" x14ac:dyDescent="0.35">
      <c r="A21" s="10" t="s">
        <v>237</v>
      </c>
      <c r="B21" s="11">
        <f t="shared" ca="1" si="0"/>
        <v>0.50114786745710038</v>
      </c>
      <c r="C21" s="12">
        <v>14</v>
      </c>
    </row>
    <row r="22" spans="1:3" x14ac:dyDescent="0.35">
      <c r="A22" s="10" t="s">
        <v>206</v>
      </c>
      <c r="B22" s="11">
        <f t="shared" ca="1" si="0"/>
        <v>0.35254004265305194</v>
      </c>
      <c r="C22" s="12">
        <v>15</v>
      </c>
    </row>
    <row r="23" spans="1:3" x14ac:dyDescent="0.35">
      <c r="A23" s="10" t="s">
        <v>119</v>
      </c>
      <c r="B23" s="11">
        <f t="shared" ca="1" si="0"/>
        <v>0.39681324704844301</v>
      </c>
      <c r="C23" s="12">
        <v>16</v>
      </c>
    </row>
    <row r="24" spans="1:3" x14ac:dyDescent="0.35">
      <c r="A24" s="10" t="s">
        <v>125</v>
      </c>
      <c r="B24" s="11">
        <f t="shared" ca="1" si="0"/>
        <v>0.66752231808845874</v>
      </c>
      <c r="C24" s="12">
        <v>17</v>
      </c>
    </row>
    <row r="25" spans="1:3" x14ac:dyDescent="0.35">
      <c r="A25" s="10" t="s">
        <v>159</v>
      </c>
      <c r="B25" s="11">
        <f t="shared" ca="1" si="0"/>
        <v>0.6631590541166813</v>
      </c>
      <c r="C25" s="12">
        <v>18</v>
      </c>
    </row>
    <row r="26" spans="1:3" x14ac:dyDescent="0.35">
      <c r="A26" s="10" t="s">
        <v>204</v>
      </c>
      <c r="B26" s="11">
        <f t="shared" ca="1" si="0"/>
        <v>0.65060652789068918</v>
      </c>
      <c r="C26" s="12">
        <v>19</v>
      </c>
    </row>
    <row r="27" spans="1:3" x14ac:dyDescent="0.35">
      <c r="A27" s="10" t="s">
        <v>187</v>
      </c>
      <c r="B27" s="11">
        <f t="shared" ca="1" si="0"/>
        <v>0.37458905847343449</v>
      </c>
      <c r="C27" s="12">
        <v>20</v>
      </c>
    </row>
    <row r="28" spans="1:3" x14ac:dyDescent="0.35">
      <c r="A28" s="10" t="s">
        <v>94</v>
      </c>
      <c r="B28" s="11">
        <f t="shared" ca="1" si="0"/>
        <v>0.72407153223836052</v>
      </c>
      <c r="C28" s="12">
        <v>21</v>
      </c>
    </row>
    <row r="29" spans="1:3" x14ac:dyDescent="0.35">
      <c r="A29" s="10" t="s">
        <v>95</v>
      </c>
      <c r="B29" s="11">
        <f t="shared" ca="1" si="0"/>
        <v>0.33869391786897507</v>
      </c>
      <c r="C29" s="12">
        <v>22</v>
      </c>
    </row>
    <row r="30" spans="1:3" x14ac:dyDescent="0.35">
      <c r="A30" s="10" t="s">
        <v>243</v>
      </c>
      <c r="B30" s="11">
        <f t="shared" ca="1" si="0"/>
        <v>0.72484922155372888</v>
      </c>
      <c r="C30" s="12">
        <v>23</v>
      </c>
    </row>
    <row r="31" spans="1:3" x14ac:dyDescent="0.35">
      <c r="A31" s="10" t="s">
        <v>218</v>
      </c>
      <c r="B31" s="11">
        <f t="shared" ca="1" si="0"/>
        <v>0.8858417015861566</v>
      </c>
      <c r="C31" s="12">
        <v>24</v>
      </c>
    </row>
    <row r="32" spans="1:3" x14ac:dyDescent="0.35">
      <c r="A32" s="10" t="s">
        <v>45</v>
      </c>
      <c r="B32" s="11">
        <f t="shared" ca="1" si="0"/>
        <v>0.94434587071868581</v>
      </c>
      <c r="C32" s="12">
        <v>25</v>
      </c>
    </row>
    <row r="33" spans="1:3" x14ac:dyDescent="0.35">
      <c r="A33" s="10" t="s">
        <v>232</v>
      </c>
      <c r="B33" s="11">
        <f t="shared" ca="1" si="0"/>
        <v>0.22780006986470036</v>
      </c>
      <c r="C33" s="12">
        <v>26</v>
      </c>
    </row>
    <row r="34" spans="1:3" x14ac:dyDescent="0.35">
      <c r="A34" s="10" t="s">
        <v>171</v>
      </c>
      <c r="B34" s="11">
        <f t="shared" ca="1" si="0"/>
        <v>0.19767147633699478</v>
      </c>
      <c r="C34" s="12">
        <v>27</v>
      </c>
    </row>
    <row r="35" spans="1:3" x14ac:dyDescent="0.35">
      <c r="A35" s="10" t="s">
        <v>99</v>
      </c>
      <c r="B35" s="11">
        <f t="shared" ca="1" si="0"/>
        <v>0.73762380122925153</v>
      </c>
      <c r="C35" s="12">
        <v>28</v>
      </c>
    </row>
    <row r="36" spans="1:3" x14ac:dyDescent="0.35">
      <c r="A36" s="10" t="s">
        <v>127</v>
      </c>
      <c r="B36" s="11">
        <f t="shared" ca="1" si="0"/>
        <v>7.2780267053988545E-2</v>
      </c>
      <c r="C36" s="12">
        <v>29</v>
      </c>
    </row>
    <row r="37" spans="1:3" ht="15" thickBot="1" x14ac:dyDescent="0.4">
      <c r="A37" s="13" t="s">
        <v>82</v>
      </c>
      <c r="B37" s="14">
        <f ca="1">RAND()</f>
        <v>0.29633035330489388</v>
      </c>
      <c r="C37" s="15">
        <v>30</v>
      </c>
    </row>
    <row r="38" spans="1:3" x14ac:dyDescent="0.35">
      <c r="A38" s="2" t="s">
        <v>190</v>
      </c>
      <c r="B38">
        <f ca="1">RAND()</f>
        <v>0.86108053670056106</v>
      </c>
      <c r="C38">
        <v>31</v>
      </c>
    </row>
    <row r="39" spans="1:3" x14ac:dyDescent="0.35">
      <c r="A39" s="2" t="s">
        <v>113</v>
      </c>
      <c r="B39">
        <f ca="1">RAND()</f>
        <v>0.24735601741058466</v>
      </c>
      <c r="C39">
        <v>32</v>
      </c>
    </row>
    <row r="40" spans="1:3" x14ac:dyDescent="0.35">
      <c r="A40" s="2" t="s">
        <v>211</v>
      </c>
      <c r="B40">
        <f t="shared" ref="B40:B103" ca="1" si="1">RAND()</f>
        <v>0.35336880062350973</v>
      </c>
      <c r="C40">
        <v>33</v>
      </c>
    </row>
    <row r="41" spans="1:3" x14ac:dyDescent="0.35">
      <c r="A41" s="2" t="s">
        <v>32</v>
      </c>
      <c r="B41">
        <f t="shared" ca="1" si="1"/>
        <v>0.85731815237802123</v>
      </c>
      <c r="C41">
        <v>34</v>
      </c>
    </row>
    <row r="42" spans="1:3" x14ac:dyDescent="0.35">
      <c r="A42" s="2" t="s">
        <v>228</v>
      </c>
      <c r="B42">
        <f t="shared" ca="1" si="1"/>
        <v>0.44247499211996244</v>
      </c>
      <c r="C42">
        <v>35</v>
      </c>
    </row>
    <row r="43" spans="1:3" x14ac:dyDescent="0.35">
      <c r="A43" s="2" t="s">
        <v>13</v>
      </c>
      <c r="B43">
        <f t="shared" ca="1" si="1"/>
        <v>0.31751764561011608</v>
      </c>
      <c r="C43">
        <v>36</v>
      </c>
    </row>
    <row r="44" spans="1:3" x14ac:dyDescent="0.35">
      <c r="A44" s="2" t="s">
        <v>137</v>
      </c>
      <c r="B44">
        <f t="shared" ca="1" si="1"/>
        <v>2.2487561933162259E-2</v>
      </c>
      <c r="C44">
        <v>37</v>
      </c>
    </row>
    <row r="45" spans="1:3" x14ac:dyDescent="0.35">
      <c r="A45" s="2" t="s">
        <v>100</v>
      </c>
      <c r="B45">
        <f t="shared" ca="1" si="1"/>
        <v>0.28368378896650437</v>
      </c>
      <c r="C45">
        <v>38</v>
      </c>
    </row>
    <row r="46" spans="1:3" x14ac:dyDescent="0.35">
      <c r="A46" s="2" t="s">
        <v>225</v>
      </c>
      <c r="B46">
        <f t="shared" ca="1" si="1"/>
        <v>0.9187357865739233</v>
      </c>
      <c r="C46">
        <v>39</v>
      </c>
    </row>
    <row r="47" spans="1:3" x14ac:dyDescent="0.35">
      <c r="A47" s="2" t="s">
        <v>60</v>
      </c>
      <c r="B47">
        <f t="shared" ca="1" si="1"/>
        <v>0.60258438817405169</v>
      </c>
      <c r="C47">
        <v>40</v>
      </c>
    </row>
    <row r="48" spans="1:3" x14ac:dyDescent="0.35">
      <c r="A48" s="2" t="s">
        <v>220</v>
      </c>
      <c r="B48">
        <f t="shared" ca="1" si="1"/>
        <v>0.67203987117079755</v>
      </c>
      <c r="C48">
        <v>41</v>
      </c>
    </row>
    <row r="49" spans="1:3" x14ac:dyDescent="0.35">
      <c r="A49" s="2" t="s">
        <v>50</v>
      </c>
      <c r="B49">
        <f t="shared" ca="1" si="1"/>
        <v>0.95811172335111383</v>
      </c>
      <c r="C49">
        <v>42</v>
      </c>
    </row>
    <row r="50" spans="1:3" x14ac:dyDescent="0.35">
      <c r="A50" s="2" t="s">
        <v>9</v>
      </c>
      <c r="B50">
        <f t="shared" ca="1" si="1"/>
        <v>0.5217928986107746</v>
      </c>
      <c r="C50">
        <v>43</v>
      </c>
    </row>
    <row r="51" spans="1:3" x14ac:dyDescent="0.35">
      <c r="A51" s="2" t="s">
        <v>195</v>
      </c>
      <c r="B51">
        <f t="shared" ca="1" si="1"/>
        <v>0.26861905811595788</v>
      </c>
      <c r="C51">
        <v>44</v>
      </c>
    </row>
    <row r="52" spans="1:3" x14ac:dyDescent="0.35">
      <c r="A52" s="2" t="s">
        <v>52</v>
      </c>
      <c r="B52">
        <f t="shared" ca="1" si="1"/>
        <v>0.68910787576536092</v>
      </c>
      <c r="C52">
        <v>45</v>
      </c>
    </row>
    <row r="53" spans="1:3" x14ac:dyDescent="0.35">
      <c r="A53" s="2" t="s">
        <v>156</v>
      </c>
      <c r="B53">
        <f t="shared" ca="1" si="1"/>
        <v>0.13907239508744185</v>
      </c>
      <c r="C53">
        <v>46</v>
      </c>
    </row>
    <row r="54" spans="1:3" x14ac:dyDescent="0.35">
      <c r="A54" s="2" t="s">
        <v>92</v>
      </c>
      <c r="B54">
        <f t="shared" ca="1" si="1"/>
        <v>0.11590867969347374</v>
      </c>
      <c r="C54">
        <v>47</v>
      </c>
    </row>
    <row r="55" spans="1:3" x14ac:dyDescent="0.35">
      <c r="A55" s="2" t="s">
        <v>12</v>
      </c>
      <c r="B55">
        <f t="shared" ca="1" si="1"/>
        <v>7.0763778060714433E-2</v>
      </c>
      <c r="C55">
        <v>48</v>
      </c>
    </row>
    <row r="56" spans="1:3" x14ac:dyDescent="0.35">
      <c r="A56" s="2" t="s">
        <v>34</v>
      </c>
      <c r="B56">
        <f t="shared" ca="1" si="1"/>
        <v>0.28831318586510746</v>
      </c>
      <c r="C56">
        <v>49</v>
      </c>
    </row>
    <row r="57" spans="1:3" x14ac:dyDescent="0.35">
      <c r="A57" s="2" t="s">
        <v>25</v>
      </c>
      <c r="B57">
        <f t="shared" ca="1" si="1"/>
        <v>0.37301992052022848</v>
      </c>
      <c r="C57">
        <v>50</v>
      </c>
    </row>
    <row r="58" spans="1:3" x14ac:dyDescent="0.35">
      <c r="A58" s="2" t="s">
        <v>101</v>
      </c>
      <c r="B58">
        <f t="shared" ca="1" si="1"/>
        <v>0.48943109418909803</v>
      </c>
      <c r="C58">
        <v>51</v>
      </c>
    </row>
    <row r="59" spans="1:3" x14ac:dyDescent="0.35">
      <c r="A59" s="2" t="s">
        <v>186</v>
      </c>
      <c r="B59">
        <f t="shared" ca="1" si="1"/>
        <v>0.45301497416760206</v>
      </c>
      <c r="C59">
        <v>52</v>
      </c>
    </row>
    <row r="60" spans="1:3" x14ac:dyDescent="0.35">
      <c r="A60" s="2" t="s">
        <v>145</v>
      </c>
      <c r="B60">
        <f t="shared" ca="1" si="1"/>
        <v>0.59618126680642247</v>
      </c>
      <c r="C60">
        <v>53</v>
      </c>
    </row>
    <row r="61" spans="1:3" x14ac:dyDescent="0.35">
      <c r="A61" s="2" t="s">
        <v>23</v>
      </c>
      <c r="B61">
        <f t="shared" ca="1" si="1"/>
        <v>0.8414606963159238</v>
      </c>
      <c r="C61">
        <v>54</v>
      </c>
    </row>
    <row r="62" spans="1:3" x14ac:dyDescent="0.35">
      <c r="A62" s="2" t="s">
        <v>246</v>
      </c>
      <c r="B62">
        <f t="shared" ca="1" si="1"/>
        <v>0.8071220223060056</v>
      </c>
      <c r="C62">
        <v>55</v>
      </c>
    </row>
    <row r="63" spans="1:3" x14ac:dyDescent="0.35">
      <c r="A63" s="2" t="s">
        <v>205</v>
      </c>
      <c r="B63">
        <f t="shared" ca="1" si="1"/>
        <v>0.61028101352597208</v>
      </c>
      <c r="C63">
        <v>56</v>
      </c>
    </row>
    <row r="64" spans="1:3" x14ac:dyDescent="0.35">
      <c r="A64" s="2" t="s">
        <v>196</v>
      </c>
      <c r="B64">
        <f t="shared" ca="1" si="1"/>
        <v>5.4937978329420933E-2</v>
      </c>
      <c r="C64">
        <v>57</v>
      </c>
    </row>
    <row r="65" spans="1:3" x14ac:dyDescent="0.35">
      <c r="A65" s="2" t="s">
        <v>72</v>
      </c>
      <c r="B65">
        <f t="shared" ca="1" si="1"/>
        <v>0.7416534048067972</v>
      </c>
      <c r="C65">
        <v>58</v>
      </c>
    </row>
    <row r="66" spans="1:3" x14ac:dyDescent="0.35">
      <c r="A66" s="2" t="s">
        <v>38</v>
      </c>
      <c r="B66">
        <f t="shared" ca="1" si="1"/>
        <v>0.55578280610525133</v>
      </c>
      <c r="C66">
        <v>59</v>
      </c>
    </row>
    <row r="67" spans="1:3" x14ac:dyDescent="0.35">
      <c r="A67" s="2" t="s">
        <v>62</v>
      </c>
      <c r="B67">
        <f t="shared" ca="1" si="1"/>
        <v>0.87646778546111315</v>
      </c>
      <c r="C67">
        <v>60</v>
      </c>
    </row>
    <row r="68" spans="1:3" x14ac:dyDescent="0.35">
      <c r="A68" s="2" t="s">
        <v>213</v>
      </c>
      <c r="B68">
        <f t="shared" ca="1" si="1"/>
        <v>0.42790448761067501</v>
      </c>
      <c r="C68">
        <v>61</v>
      </c>
    </row>
    <row r="69" spans="1:3" x14ac:dyDescent="0.35">
      <c r="A69" s="2" t="s">
        <v>104</v>
      </c>
      <c r="B69">
        <f t="shared" ca="1" si="1"/>
        <v>0.30555166189044436</v>
      </c>
      <c r="C69">
        <v>62</v>
      </c>
    </row>
    <row r="70" spans="1:3" x14ac:dyDescent="0.35">
      <c r="A70" s="2" t="s">
        <v>39</v>
      </c>
      <c r="B70">
        <f t="shared" ca="1" si="1"/>
        <v>0.74884008127048018</v>
      </c>
      <c r="C70">
        <v>63</v>
      </c>
    </row>
    <row r="71" spans="1:3" x14ac:dyDescent="0.35">
      <c r="A71" s="2" t="s">
        <v>151</v>
      </c>
      <c r="B71">
        <f t="shared" ca="1" si="1"/>
        <v>0.1466656069185891</v>
      </c>
      <c r="C71">
        <v>64</v>
      </c>
    </row>
    <row r="72" spans="1:3" x14ac:dyDescent="0.35">
      <c r="A72" s="2" t="s">
        <v>89</v>
      </c>
      <c r="B72">
        <f t="shared" ca="1" si="1"/>
        <v>0.51717224819012009</v>
      </c>
      <c r="C72">
        <v>65</v>
      </c>
    </row>
    <row r="73" spans="1:3" x14ac:dyDescent="0.35">
      <c r="A73" s="2" t="s">
        <v>174</v>
      </c>
      <c r="B73">
        <f t="shared" ca="1" si="1"/>
        <v>0.91160874556158733</v>
      </c>
      <c r="C73">
        <v>66</v>
      </c>
    </row>
    <row r="74" spans="1:3" x14ac:dyDescent="0.35">
      <c r="A74" s="2" t="s">
        <v>114</v>
      </c>
      <c r="B74">
        <f t="shared" ca="1" si="1"/>
        <v>0.31327896907614527</v>
      </c>
      <c r="C74">
        <v>67</v>
      </c>
    </row>
    <row r="75" spans="1:3" x14ac:dyDescent="0.35">
      <c r="A75" s="2" t="s">
        <v>77</v>
      </c>
      <c r="B75">
        <f t="shared" ca="1" si="1"/>
        <v>6.9274432979735567E-2</v>
      </c>
      <c r="C75">
        <v>68</v>
      </c>
    </row>
    <row r="76" spans="1:3" x14ac:dyDescent="0.35">
      <c r="A76" s="2" t="s">
        <v>241</v>
      </c>
      <c r="B76">
        <f t="shared" ca="1" si="1"/>
        <v>0.68500200518061338</v>
      </c>
      <c r="C76">
        <v>69</v>
      </c>
    </row>
    <row r="77" spans="1:3" x14ac:dyDescent="0.35">
      <c r="A77" s="2" t="s">
        <v>76</v>
      </c>
      <c r="B77">
        <f t="shared" ca="1" si="1"/>
        <v>0.28959524341210863</v>
      </c>
      <c r="C77">
        <v>70</v>
      </c>
    </row>
    <row r="78" spans="1:3" x14ac:dyDescent="0.35">
      <c r="A78" s="2" t="s">
        <v>143</v>
      </c>
      <c r="B78">
        <f t="shared" ca="1" si="1"/>
        <v>0.97721176954424127</v>
      </c>
      <c r="C78">
        <v>71</v>
      </c>
    </row>
    <row r="79" spans="1:3" x14ac:dyDescent="0.35">
      <c r="A79" s="2" t="s">
        <v>134</v>
      </c>
      <c r="B79">
        <f t="shared" ca="1" si="1"/>
        <v>0.8043520989772398</v>
      </c>
      <c r="C79">
        <v>72</v>
      </c>
    </row>
    <row r="80" spans="1:3" x14ac:dyDescent="0.35">
      <c r="A80" s="2" t="s">
        <v>117</v>
      </c>
      <c r="B80">
        <f t="shared" ca="1" si="1"/>
        <v>0.92411225279446174</v>
      </c>
      <c r="C80">
        <v>73</v>
      </c>
    </row>
    <row r="81" spans="1:3" x14ac:dyDescent="0.35">
      <c r="A81" s="2" t="s">
        <v>215</v>
      </c>
      <c r="B81">
        <f t="shared" ca="1" si="1"/>
        <v>0.83225887515678731</v>
      </c>
      <c r="C81">
        <v>74</v>
      </c>
    </row>
    <row r="82" spans="1:3" x14ac:dyDescent="0.35">
      <c r="A82" s="2" t="s">
        <v>233</v>
      </c>
      <c r="B82">
        <f t="shared" ca="1" si="1"/>
        <v>0.27107695732948034</v>
      </c>
      <c r="C82">
        <v>75</v>
      </c>
    </row>
    <row r="83" spans="1:3" x14ac:dyDescent="0.35">
      <c r="A83" s="2" t="s">
        <v>158</v>
      </c>
      <c r="B83">
        <f t="shared" ca="1" si="1"/>
        <v>0.63555763483281447</v>
      </c>
      <c r="C83">
        <v>76</v>
      </c>
    </row>
    <row r="84" spans="1:3" x14ac:dyDescent="0.35">
      <c r="A84" s="2" t="s">
        <v>132</v>
      </c>
      <c r="B84">
        <f t="shared" ca="1" si="1"/>
        <v>0.60305704543905647</v>
      </c>
      <c r="C84">
        <v>77</v>
      </c>
    </row>
    <row r="85" spans="1:3" x14ac:dyDescent="0.35">
      <c r="A85" s="2" t="s">
        <v>115</v>
      </c>
      <c r="B85">
        <f t="shared" ca="1" si="1"/>
        <v>0.71190359996600583</v>
      </c>
      <c r="C85">
        <v>78</v>
      </c>
    </row>
    <row r="86" spans="1:3" x14ac:dyDescent="0.35">
      <c r="A86" s="2" t="s">
        <v>227</v>
      </c>
      <c r="B86">
        <f t="shared" ca="1" si="1"/>
        <v>0.88595113256569347</v>
      </c>
      <c r="C86">
        <v>79</v>
      </c>
    </row>
    <row r="87" spans="1:3" x14ac:dyDescent="0.35">
      <c r="A87" s="2" t="s">
        <v>48</v>
      </c>
      <c r="B87">
        <f t="shared" ca="1" si="1"/>
        <v>0.49039474075983047</v>
      </c>
      <c r="C87">
        <v>80</v>
      </c>
    </row>
    <row r="88" spans="1:3" x14ac:dyDescent="0.35">
      <c r="A88" s="2" t="s">
        <v>17</v>
      </c>
      <c r="B88">
        <f t="shared" ca="1" si="1"/>
        <v>0.49852884809120712</v>
      </c>
      <c r="C88">
        <v>81</v>
      </c>
    </row>
    <row r="89" spans="1:3" x14ac:dyDescent="0.35">
      <c r="A89" s="2" t="s">
        <v>245</v>
      </c>
      <c r="B89">
        <f t="shared" ca="1" si="1"/>
        <v>0.69646702376228153</v>
      </c>
      <c r="C89">
        <v>82</v>
      </c>
    </row>
    <row r="90" spans="1:3" x14ac:dyDescent="0.35">
      <c r="A90" s="2" t="s">
        <v>75</v>
      </c>
      <c r="B90">
        <f t="shared" ca="1" si="1"/>
        <v>0.78935153100345368</v>
      </c>
      <c r="C90">
        <v>83</v>
      </c>
    </row>
    <row r="91" spans="1:3" x14ac:dyDescent="0.35">
      <c r="A91" s="2" t="s">
        <v>31</v>
      </c>
      <c r="B91">
        <f t="shared" ca="1" si="1"/>
        <v>0.69061074639695974</v>
      </c>
      <c r="C91">
        <v>84</v>
      </c>
    </row>
    <row r="92" spans="1:3" x14ac:dyDescent="0.35">
      <c r="A92" s="2" t="s">
        <v>207</v>
      </c>
      <c r="B92">
        <f t="shared" ca="1" si="1"/>
        <v>0.47227122963277324</v>
      </c>
      <c r="C92">
        <v>85</v>
      </c>
    </row>
    <row r="93" spans="1:3" x14ac:dyDescent="0.35">
      <c r="A93" s="2" t="s">
        <v>78</v>
      </c>
      <c r="B93">
        <f t="shared" ca="1" si="1"/>
        <v>0.88112623084134001</v>
      </c>
      <c r="C93">
        <v>86</v>
      </c>
    </row>
    <row r="94" spans="1:3" x14ac:dyDescent="0.35">
      <c r="A94" s="2" t="s">
        <v>197</v>
      </c>
      <c r="B94">
        <f t="shared" ca="1" si="1"/>
        <v>0.38001260416945093</v>
      </c>
      <c r="C94">
        <v>87</v>
      </c>
    </row>
    <row r="95" spans="1:3" x14ac:dyDescent="0.35">
      <c r="A95" s="2" t="s">
        <v>167</v>
      </c>
      <c r="B95">
        <f t="shared" ca="1" si="1"/>
        <v>0.22905917580409341</v>
      </c>
      <c r="C95">
        <v>88</v>
      </c>
    </row>
    <row r="96" spans="1:3" x14ac:dyDescent="0.35">
      <c r="A96" s="2" t="s">
        <v>193</v>
      </c>
      <c r="B96">
        <f t="shared" ca="1" si="1"/>
        <v>0.65769054464807941</v>
      </c>
      <c r="C96">
        <v>89</v>
      </c>
    </row>
    <row r="97" spans="1:3" x14ac:dyDescent="0.35">
      <c r="A97" s="2" t="s">
        <v>238</v>
      </c>
      <c r="B97">
        <f t="shared" ca="1" si="1"/>
        <v>0.89779440213954542</v>
      </c>
      <c r="C97">
        <v>90</v>
      </c>
    </row>
    <row r="98" spans="1:3" x14ac:dyDescent="0.35">
      <c r="A98" s="2" t="s">
        <v>123</v>
      </c>
      <c r="B98">
        <f t="shared" ca="1" si="1"/>
        <v>0.27822412514549577</v>
      </c>
      <c r="C98">
        <v>91</v>
      </c>
    </row>
    <row r="99" spans="1:3" x14ac:dyDescent="0.35">
      <c r="A99" s="2" t="s">
        <v>105</v>
      </c>
      <c r="B99">
        <f t="shared" ca="1" si="1"/>
        <v>0.15785737306328607</v>
      </c>
      <c r="C99">
        <v>92</v>
      </c>
    </row>
    <row r="100" spans="1:3" x14ac:dyDescent="0.35">
      <c r="A100" s="2" t="s">
        <v>59</v>
      </c>
      <c r="B100">
        <f t="shared" ca="1" si="1"/>
        <v>0.33148632393794331</v>
      </c>
      <c r="C100">
        <v>93</v>
      </c>
    </row>
    <row r="101" spans="1:3" x14ac:dyDescent="0.35">
      <c r="A101" s="2" t="s">
        <v>172</v>
      </c>
      <c r="B101">
        <f t="shared" ca="1" si="1"/>
        <v>0.15862987209741797</v>
      </c>
      <c r="C101">
        <v>94</v>
      </c>
    </row>
    <row r="102" spans="1:3" x14ac:dyDescent="0.35">
      <c r="A102" s="2" t="s">
        <v>169</v>
      </c>
      <c r="B102">
        <f t="shared" ca="1" si="1"/>
        <v>0.16253772360380325</v>
      </c>
      <c r="C102">
        <v>95</v>
      </c>
    </row>
    <row r="103" spans="1:3" x14ac:dyDescent="0.35">
      <c r="A103" s="2" t="s">
        <v>33</v>
      </c>
      <c r="B103">
        <f t="shared" ca="1" si="1"/>
        <v>0.3498826440011682</v>
      </c>
      <c r="C103">
        <v>96</v>
      </c>
    </row>
    <row r="104" spans="1:3" x14ac:dyDescent="0.35">
      <c r="A104" s="2" t="s">
        <v>26</v>
      </c>
      <c r="B104">
        <f t="shared" ref="B104:B167" ca="1" si="2">RAND()</f>
        <v>0.15470794659986264</v>
      </c>
      <c r="C104">
        <v>97</v>
      </c>
    </row>
    <row r="105" spans="1:3" x14ac:dyDescent="0.35">
      <c r="A105" s="2" t="s">
        <v>86</v>
      </c>
      <c r="B105">
        <f t="shared" ca="1" si="2"/>
        <v>0.53631149426782021</v>
      </c>
      <c r="C105">
        <v>98</v>
      </c>
    </row>
    <row r="106" spans="1:3" x14ac:dyDescent="0.35">
      <c r="A106" s="2" t="s">
        <v>149</v>
      </c>
      <c r="B106">
        <f t="shared" ca="1" si="2"/>
        <v>8.5300436330925322E-2</v>
      </c>
      <c r="C106">
        <v>99</v>
      </c>
    </row>
    <row r="107" spans="1:3" x14ac:dyDescent="0.35">
      <c r="A107" s="2" t="s">
        <v>224</v>
      </c>
      <c r="B107">
        <f t="shared" ca="1" si="2"/>
        <v>0.98588944704312731</v>
      </c>
      <c r="C107">
        <v>100</v>
      </c>
    </row>
    <row r="108" spans="1:3" x14ac:dyDescent="0.35">
      <c r="A108" s="2" t="s">
        <v>144</v>
      </c>
      <c r="B108">
        <f t="shared" ca="1" si="2"/>
        <v>0.40427394466760824</v>
      </c>
      <c r="C108">
        <v>101</v>
      </c>
    </row>
    <row r="109" spans="1:3" x14ac:dyDescent="0.35">
      <c r="A109" s="2" t="s">
        <v>24</v>
      </c>
      <c r="B109">
        <f t="shared" ca="1" si="2"/>
        <v>0.36805214360614202</v>
      </c>
      <c r="C109">
        <v>102</v>
      </c>
    </row>
    <row r="110" spans="1:3" x14ac:dyDescent="0.35">
      <c r="A110" s="2" t="s">
        <v>165</v>
      </c>
      <c r="B110">
        <f t="shared" ca="1" si="2"/>
        <v>0.50345417183742824</v>
      </c>
      <c r="C110">
        <v>103</v>
      </c>
    </row>
    <row r="111" spans="1:3" x14ac:dyDescent="0.35">
      <c r="A111" s="2" t="s">
        <v>202</v>
      </c>
      <c r="B111">
        <f t="shared" ca="1" si="2"/>
        <v>0.16959971738700341</v>
      </c>
      <c r="C111">
        <v>104</v>
      </c>
    </row>
    <row r="112" spans="1:3" x14ac:dyDescent="0.35">
      <c r="A112" s="2" t="s">
        <v>56</v>
      </c>
      <c r="B112">
        <f t="shared" ca="1" si="2"/>
        <v>0.40227468762804386</v>
      </c>
      <c r="C112">
        <v>105</v>
      </c>
    </row>
    <row r="113" spans="1:3" x14ac:dyDescent="0.35">
      <c r="A113" s="2" t="s">
        <v>199</v>
      </c>
      <c r="B113">
        <f t="shared" ca="1" si="2"/>
        <v>0.90863952632495915</v>
      </c>
      <c r="C113">
        <v>106</v>
      </c>
    </row>
    <row r="114" spans="1:3" x14ac:dyDescent="0.35">
      <c r="A114" s="2" t="s">
        <v>70</v>
      </c>
      <c r="B114">
        <f t="shared" ca="1" si="2"/>
        <v>0.41437545276854071</v>
      </c>
      <c r="C114">
        <v>107</v>
      </c>
    </row>
    <row r="115" spans="1:3" x14ac:dyDescent="0.35">
      <c r="A115" s="2" t="s">
        <v>74</v>
      </c>
      <c r="B115">
        <f t="shared" ca="1" si="2"/>
        <v>0.89658686970405199</v>
      </c>
      <c r="C115">
        <v>108</v>
      </c>
    </row>
    <row r="116" spans="1:3" x14ac:dyDescent="0.35">
      <c r="A116" s="2" t="s">
        <v>217</v>
      </c>
      <c r="B116">
        <f t="shared" ca="1" si="2"/>
        <v>0.15495741247074724</v>
      </c>
      <c r="C116">
        <v>109</v>
      </c>
    </row>
    <row r="117" spans="1:3" x14ac:dyDescent="0.35">
      <c r="A117" s="2" t="s">
        <v>139</v>
      </c>
      <c r="B117">
        <f t="shared" ca="1" si="2"/>
        <v>0.51980100722014699</v>
      </c>
      <c r="C117">
        <v>110</v>
      </c>
    </row>
    <row r="118" spans="1:3" x14ac:dyDescent="0.35">
      <c r="A118" s="2" t="s">
        <v>51</v>
      </c>
      <c r="B118">
        <f t="shared" ca="1" si="2"/>
        <v>0.75183939019083079</v>
      </c>
      <c r="C118">
        <v>111</v>
      </c>
    </row>
    <row r="119" spans="1:3" x14ac:dyDescent="0.35">
      <c r="A119" s="2" t="s">
        <v>164</v>
      </c>
      <c r="B119">
        <f t="shared" ca="1" si="2"/>
        <v>0.96149237418330458</v>
      </c>
      <c r="C119">
        <v>112</v>
      </c>
    </row>
    <row r="120" spans="1:3" x14ac:dyDescent="0.35">
      <c r="A120" s="2" t="s">
        <v>189</v>
      </c>
      <c r="B120">
        <f t="shared" ca="1" si="2"/>
        <v>0.14737544173533368</v>
      </c>
      <c r="C120">
        <v>113</v>
      </c>
    </row>
    <row r="121" spans="1:3" x14ac:dyDescent="0.35">
      <c r="A121" s="2" t="s">
        <v>53</v>
      </c>
      <c r="B121">
        <f t="shared" ca="1" si="2"/>
        <v>0.47393026283466022</v>
      </c>
      <c r="C121">
        <v>114</v>
      </c>
    </row>
    <row r="122" spans="1:3" x14ac:dyDescent="0.35">
      <c r="A122" s="2" t="s">
        <v>102</v>
      </c>
      <c r="B122">
        <f t="shared" ca="1" si="2"/>
        <v>0.69309968391925036</v>
      </c>
      <c r="C122">
        <v>115</v>
      </c>
    </row>
    <row r="123" spans="1:3" x14ac:dyDescent="0.35">
      <c r="A123" s="2" t="s">
        <v>210</v>
      </c>
      <c r="B123">
        <f t="shared" ca="1" si="2"/>
        <v>0.95761398508275886</v>
      </c>
      <c r="C123">
        <v>116</v>
      </c>
    </row>
    <row r="124" spans="1:3" x14ac:dyDescent="0.35">
      <c r="A124" s="2" t="s">
        <v>55</v>
      </c>
      <c r="B124">
        <f t="shared" ca="1" si="2"/>
        <v>0.15432546205124587</v>
      </c>
      <c r="C124">
        <v>117</v>
      </c>
    </row>
    <row r="125" spans="1:3" x14ac:dyDescent="0.35">
      <c r="A125" s="2" t="s">
        <v>66</v>
      </c>
      <c r="B125">
        <f t="shared" ca="1" si="2"/>
        <v>0.53653700363304513</v>
      </c>
      <c r="C125">
        <v>118</v>
      </c>
    </row>
    <row r="126" spans="1:3" x14ac:dyDescent="0.35">
      <c r="A126" s="2" t="s">
        <v>138</v>
      </c>
      <c r="B126">
        <f t="shared" ca="1" si="2"/>
        <v>0.14230987903317138</v>
      </c>
      <c r="C126">
        <v>119</v>
      </c>
    </row>
    <row r="127" spans="1:3" x14ac:dyDescent="0.35">
      <c r="A127" s="2" t="s">
        <v>230</v>
      </c>
      <c r="B127">
        <f t="shared" ca="1" si="2"/>
        <v>5.5176295131246222E-2</v>
      </c>
      <c r="C127">
        <v>120</v>
      </c>
    </row>
    <row r="128" spans="1:3" x14ac:dyDescent="0.35">
      <c r="A128" s="2" t="s">
        <v>18</v>
      </c>
      <c r="B128">
        <f t="shared" ca="1" si="2"/>
        <v>0.21814964883972709</v>
      </c>
      <c r="C128">
        <v>121</v>
      </c>
    </row>
    <row r="129" spans="1:3" x14ac:dyDescent="0.35">
      <c r="A129" s="2" t="s">
        <v>201</v>
      </c>
      <c r="B129">
        <f t="shared" ca="1" si="2"/>
        <v>2.8227884656339408E-2</v>
      </c>
      <c r="C129">
        <v>122</v>
      </c>
    </row>
    <row r="130" spans="1:3" x14ac:dyDescent="0.35">
      <c r="A130" s="2" t="s">
        <v>163</v>
      </c>
      <c r="B130">
        <f t="shared" ca="1" si="2"/>
        <v>0.79053708919972543</v>
      </c>
      <c r="C130">
        <v>123</v>
      </c>
    </row>
    <row r="131" spans="1:3" x14ac:dyDescent="0.35">
      <c r="A131" s="2" t="s">
        <v>209</v>
      </c>
      <c r="B131">
        <f t="shared" ca="1" si="2"/>
        <v>0.81020798312863362</v>
      </c>
      <c r="C131">
        <v>124</v>
      </c>
    </row>
    <row r="132" spans="1:3" x14ac:dyDescent="0.35">
      <c r="A132" s="2" t="s">
        <v>90</v>
      </c>
      <c r="B132">
        <f t="shared" ca="1" si="2"/>
        <v>0.44452702838167768</v>
      </c>
      <c r="C132">
        <v>125</v>
      </c>
    </row>
    <row r="133" spans="1:3" x14ac:dyDescent="0.35">
      <c r="A133" s="2" t="s">
        <v>153</v>
      </c>
      <c r="B133">
        <f t="shared" ca="1" si="2"/>
        <v>0.97164643246096627</v>
      </c>
      <c r="C133">
        <v>126</v>
      </c>
    </row>
    <row r="134" spans="1:3" x14ac:dyDescent="0.35">
      <c r="A134" s="2" t="s">
        <v>140</v>
      </c>
      <c r="B134">
        <f t="shared" ca="1" si="2"/>
        <v>0.65145984928804135</v>
      </c>
      <c r="C134">
        <v>127</v>
      </c>
    </row>
    <row r="135" spans="1:3" x14ac:dyDescent="0.35">
      <c r="A135" s="2" t="s">
        <v>54</v>
      </c>
      <c r="B135">
        <f t="shared" ca="1" si="2"/>
        <v>0.24465241551997685</v>
      </c>
      <c r="C135">
        <v>128</v>
      </c>
    </row>
    <row r="136" spans="1:3" x14ac:dyDescent="0.35">
      <c r="A136" s="2" t="s">
        <v>120</v>
      </c>
      <c r="B136">
        <f t="shared" ca="1" si="2"/>
        <v>0.67406434642863722</v>
      </c>
      <c r="C136">
        <v>129</v>
      </c>
    </row>
    <row r="137" spans="1:3" x14ac:dyDescent="0.35">
      <c r="A137" s="2" t="s">
        <v>49</v>
      </c>
      <c r="B137">
        <f t="shared" ca="1" si="2"/>
        <v>0.75974430510055224</v>
      </c>
      <c r="C137">
        <v>130</v>
      </c>
    </row>
    <row r="138" spans="1:3" x14ac:dyDescent="0.35">
      <c r="A138" s="2" t="s">
        <v>198</v>
      </c>
      <c r="B138">
        <f t="shared" ca="1" si="2"/>
        <v>0.816809696498209</v>
      </c>
      <c r="C138">
        <v>131</v>
      </c>
    </row>
    <row r="139" spans="1:3" x14ac:dyDescent="0.35">
      <c r="A139" s="2" t="s">
        <v>192</v>
      </c>
      <c r="B139">
        <f t="shared" ca="1" si="2"/>
        <v>0.90598427922187763</v>
      </c>
      <c r="C139">
        <v>132</v>
      </c>
    </row>
    <row r="140" spans="1:3" x14ac:dyDescent="0.35">
      <c r="A140" s="2" t="s">
        <v>147</v>
      </c>
      <c r="B140">
        <f t="shared" ca="1" si="2"/>
        <v>0.26928990627699356</v>
      </c>
      <c r="C140">
        <v>133</v>
      </c>
    </row>
    <row r="141" spans="1:3" x14ac:dyDescent="0.35">
      <c r="A141" s="2" t="s">
        <v>170</v>
      </c>
      <c r="B141">
        <f t="shared" ca="1" si="2"/>
        <v>0.95593888588193254</v>
      </c>
      <c r="C141">
        <v>134</v>
      </c>
    </row>
    <row r="142" spans="1:3" x14ac:dyDescent="0.35">
      <c r="A142" s="2" t="s">
        <v>148</v>
      </c>
      <c r="B142">
        <f t="shared" ca="1" si="2"/>
        <v>0.74249491411687629</v>
      </c>
      <c r="C142">
        <v>135</v>
      </c>
    </row>
    <row r="143" spans="1:3" x14ac:dyDescent="0.35">
      <c r="A143" s="2" t="s">
        <v>80</v>
      </c>
      <c r="B143">
        <f t="shared" ca="1" si="2"/>
        <v>0.7978358760901999</v>
      </c>
      <c r="C143">
        <v>136</v>
      </c>
    </row>
    <row r="144" spans="1:3" x14ac:dyDescent="0.35">
      <c r="A144" s="2" t="s">
        <v>112</v>
      </c>
      <c r="B144">
        <f t="shared" ca="1" si="2"/>
        <v>0.43383990793481997</v>
      </c>
      <c r="C144">
        <v>137</v>
      </c>
    </row>
    <row r="145" spans="1:3" x14ac:dyDescent="0.35">
      <c r="A145" s="2" t="s">
        <v>8</v>
      </c>
      <c r="B145">
        <f t="shared" ca="1" si="2"/>
        <v>0.61960255191121216</v>
      </c>
      <c r="C145">
        <v>138</v>
      </c>
    </row>
    <row r="146" spans="1:3" x14ac:dyDescent="0.35">
      <c r="A146" s="2" t="s">
        <v>179</v>
      </c>
      <c r="B146">
        <f t="shared" ca="1" si="2"/>
        <v>0.98583948092998208</v>
      </c>
      <c r="C146">
        <v>139</v>
      </c>
    </row>
    <row r="147" spans="1:3" x14ac:dyDescent="0.35">
      <c r="A147" s="2" t="s">
        <v>15</v>
      </c>
      <c r="B147">
        <f t="shared" ca="1" si="2"/>
        <v>0.99531064780699574</v>
      </c>
      <c r="C147">
        <v>140</v>
      </c>
    </row>
    <row r="148" spans="1:3" x14ac:dyDescent="0.35">
      <c r="A148" s="2" t="s">
        <v>106</v>
      </c>
      <c r="B148">
        <f t="shared" ca="1" si="2"/>
        <v>0.79648955481801531</v>
      </c>
      <c r="C148">
        <v>141</v>
      </c>
    </row>
    <row r="149" spans="1:3" x14ac:dyDescent="0.35">
      <c r="A149" s="2" t="s">
        <v>157</v>
      </c>
      <c r="B149">
        <f t="shared" ca="1" si="2"/>
        <v>0.13163379210753257</v>
      </c>
      <c r="C149">
        <v>142</v>
      </c>
    </row>
    <row r="150" spans="1:3" x14ac:dyDescent="0.35">
      <c r="A150" s="2" t="s">
        <v>242</v>
      </c>
      <c r="B150">
        <f t="shared" ca="1" si="2"/>
        <v>0.89484075277369413</v>
      </c>
      <c r="C150">
        <v>143</v>
      </c>
    </row>
    <row r="151" spans="1:3" x14ac:dyDescent="0.35">
      <c r="A151" s="2" t="s">
        <v>108</v>
      </c>
      <c r="B151">
        <f t="shared" ca="1" si="2"/>
        <v>0.65749869410191741</v>
      </c>
      <c r="C151">
        <v>144</v>
      </c>
    </row>
    <row r="152" spans="1:3" x14ac:dyDescent="0.35">
      <c r="A152" s="2" t="s">
        <v>191</v>
      </c>
      <c r="B152">
        <f t="shared" ca="1" si="2"/>
        <v>0.97516311750549645</v>
      </c>
      <c r="C152">
        <v>145</v>
      </c>
    </row>
    <row r="153" spans="1:3" x14ac:dyDescent="0.35">
      <c r="A153" s="2" t="s">
        <v>216</v>
      </c>
      <c r="B153">
        <f t="shared" ca="1" si="2"/>
        <v>0.21246998541619178</v>
      </c>
      <c r="C153">
        <v>146</v>
      </c>
    </row>
    <row r="154" spans="1:3" x14ac:dyDescent="0.35">
      <c r="A154" s="2" t="s">
        <v>107</v>
      </c>
      <c r="B154">
        <f t="shared" ca="1" si="2"/>
        <v>4.6582335455242707E-2</v>
      </c>
      <c r="C154">
        <v>147</v>
      </c>
    </row>
    <row r="155" spans="1:3" x14ac:dyDescent="0.35">
      <c r="A155" s="2" t="s">
        <v>200</v>
      </c>
      <c r="B155">
        <f t="shared" ca="1" si="2"/>
        <v>0.71853463835368769</v>
      </c>
      <c r="C155">
        <v>148</v>
      </c>
    </row>
    <row r="156" spans="1:3" x14ac:dyDescent="0.35">
      <c r="A156" s="2" t="s">
        <v>235</v>
      </c>
      <c r="B156">
        <f t="shared" ca="1" si="2"/>
        <v>0.16756605317348117</v>
      </c>
      <c r="C156">
        <v>149</v>
      </c>
    </row>
    <row r="157" spans="1:3" x14ac:dyDescent="0.35">
      <c r="A157" s="2" t="s">
        <v>128</v>
      </c>
      <c r="B157">
        <f t="shared" ca="1" si="2"/>
        <v>7.2848156602663083E-2</v>
      </c>
      <c r="C157">
        <v>150</v>
      </c>
    </row>
    <row r="158" spans="1:3" x14ac:dyDescent="0.35">
      <c r="A158" s="2" t="s">
        <v>161</v>
      </c>
      <c r="B158">
        <f t="shared" ca="1" si="2"/>
        <v>0.26684929875417929</v>
      </c>
      <c r="C158">
        <v>151</v>
      </c>
    </row>
    <row r="159" spans="1:3" x14ac:dyDescent="0.35">
      <c r="A159" s="2" t="s">
        <v>166</v>
      </c>
      <c r="B159">
        <f t="shared" ca="1" si="2"/>
        <v>0.4297233845232451</v>
      </c>
      <c r="C159">
        <v>152</v>
      </c>
    </row>
    <row r="160" spans="1:3" x14ac:dyDescent="0.35">
      <c r="A160" s="2" t="s">
        <v>4</v>
      </c>
      <c r="B160">
        <f t="shared" ca="1" si="2"/>
        <v>3.8623580612104247E-2</v>
      </c>
      <c r="C160">
        <v>153</v>
      </c>
    </row>
    <row r="161" spans="1:3" x14ac:dyDescent="0.35">
      <c r="A161" s="2" t="s">
        <v>64</v>
      </c>
      <c r="B161">
        <f t="shared" ca="1" si="2"/>
        <v>0.51526966513411909</v>
      </c>
      <c r="C161">
        <v>154</v>
      </c>
    </row>
    <row r="162" spans="1:3" x14ac:dyDescent="0.35">
      <c r="A162" s="2" t="s">
        <v>116</v>
      </c>
      <c r="B162">
        <f t="shared" ca="1" si="2"/>
        <v>0.33074163114440558</v>
      </c>
      <c r="C162">
        <v>155</v>
      </c>
    </row>
    <row r="163" spans="1:3" x14ac:dyDescent="0.35">
      <c r="A163" s="2" t="s">
        <v>183</v>
      </c>
      <c r="B163">
        <f t="shared" ca="1" si="2"/>
        <v>0.21874395772179245</v>
      </c>
      <c r="C163">
        <v>156</v>
      </c>
    </row>
    <row r="164" spans="1:3" x14ac:dyDescent="0.35">
      <c r="A164" s="2" t="s">
        <v>3</v>
      </c>
      <c r="B164">
        <f t="shared" ca="1" si="2"/>
        <v>0.76797747259088311</v>
      </c>
      <c r="C164">
        <v>157</v>
      </c>
    </row>
    <row r="165" spans="1:3" x14ac:dyDescent="0.35">
      <c r="A165" s="2" t="s">
        <v>69</v>
      </c>
      <c r="B165">
        <f t="shared" ca="1" si="2"/>
        <v>0.29084247370902339</v>
      </c>
      <c r="C165">
        <v>158</v>
      </c>
    </row>
    <row r="166" spans="1:3" x14ac:dyDescent="0.35">
      <c r="A166" s="2" t="s">
        <v>85</v>
      </c>
      <c r="B166">
        <f t="shared" ca="1" si="2"/>
        <v>0.65565395945744975</v>
      </c>
      <c r="C166">
        <v>159</v>
      </c>
    </row>
    <row r="167" spans="1:3" x14ac:dyDescent="0.35">
      <c r="A167" s="2" t="s">
        <v>222</v>
      </c>
      <c r="B167">
        <f t="shared" ca="1" si="2"/>
        <v>0.30837162426452935</v>
      </c>
      <c r="C167">
        <v>160</v>
      </c>
    </row>
    <row r="168" spans="1:3" x14ac:dyDescent="0.35">
      <c r="A168" s="2" t="s">
        <v>182</v>
      </c>
      <c r="B168">
        <f t="shared" ref="B168:B231" ca="1" si="3">RAND()</f>
        <v>0.99508921977601317</v>
      </c>
      <c r="C168">
        <v>161</v>
      </c>
    </row>
    <row r="169" spans="1:3" x14ac:dyDescent="0.35">
      <c r="A169" s="2" t="s">
        <v>27</v>
      </c>
      <c r="B169">
        <f t="shared" ca="1" si="3"/>
        <v>0.22460297570595777</v>
      </c>
      <c r="C169">
        <v>162</v>
      </c>
    </row>
    <row r="170" spans="1:3" x14ac:dyDescent="0.35">
      <c r="A170" s="2" t="s">
        <v>194</v>
      </c>
      <c r="B170">
        <f t="shared" ca="1" si="3"/>
        <v>8.2128977402388781E-2</v>
      </c>
      <c r="C170">
        <v>163</v>
      </c>
    </row>
    <row r="171" spans="1:3" x14ac:dyDescent="0.35">
      <c r="A171" s="2" t="s">
        <v>168</v>
      </c>
      <c r="B171">
        <f t="shared" ca="1" si="3"/>
        <v>0.59936615482254829</v>
      </c>
      <c r="C171">
        <v>164</v>
      </c>
    </row>
    <row r="172" spans="1:3" x14ac:dyDescent="0.35">
      <c r="A172" s="2" t="s">
        <v>67</v>
      </c>
      <c r="B172">
        <f t="shared" ca="1" si="3"/>
        <v>0.35773447287073712</v>
      </c>
      <c r="C172">
        <v>165</v>
      </c>
    </row>
    <row r="173" spans="1:3" x14ac:dyDescent="0.35">
      <c r="A173" s="2" t="s">
        <v>98</v>
      </c>
      <c r="B173">
        <f t="shared" ca="1" si="3"/>
        <v>0.82638439315322698</v>
      </c>
      <c r="C173">
        <v>166</v>
      </c>
    </row>
    <row r="174" spans="1:3" x14ac:dyDescent="0.35">
      <c r="A174" s="2" t="s">
        <v>16</v>
      </c>
      <c r="B174">
        <f t="shared" ca="1" si="3"/>
        <v>0.88663693256612375</v>
      </c>
      <c r="C174">
        <v>167</v>
      </c>
    </row>
    <row r="175" spans="1:3" x14ac:dyDescent="0.35">
      <c r="A175" s="2" t="s">
        <v>188</v>
      </c>
      <c r="B175">
        <f t="shared" ca="1" si="3"/>
        <v>0.17251533470088531</v>
      </c>
      <c r="C175">
        <v>168</v>
      </c>
    </row>
    <row r="176" spans="1:3" x14ac:dyDescent="0.35">
      <c r="A176" s="2" t="s">
        <v>223</v>
      </c>
      <c r="B176">
        <f t="shared" ca="1" si="3"/>
        <v>0.31483038838063926</v>
      </c>
      <c r="C176">
        <v>169</v>
      </c>
    </row>
    <row r="177" spans="1:3" x14ac:dyDescent="0.35">
      <c r="A177" s="2" t="s">
        <v>162</v>
      </c>
      <c r="B177">
        <f t="shared" ca="1" si="3"/>
        <v>0.47141509859194219</v>
      </c>
      <c r="C177">
        <v>170</v>
      </c>
    </row>
    <row r="178" spans="1:3" x14ac:dyDescent="0.35">
      <c r="A178" s="2" t="s">
        <v>61</v>
      </c>
      <c r="B178">
        <f t="shared" ca="1" si="3"/>
        <v>0.64314145645570897</v>
      </c>
      <c r="C178">
        <v>171</v>
      </c>
    </row>
    <row r="179" spans="1:3" x14ac:dyDescent="0.35">
      <c r="A179" s="2" t="s">
        <v>247</v>
      </c>
      <c r="B179">
        <f t="shared" ca="1" si="3"/>
        <v>0.75282934902811927</v>
      </c>
      <c r="C179">
        <v>172</v>
      </c>
    </row>
    <row r="180" spans="1:3" x14ac:dyDescent="0.35">
      <c r="A180" s="2" t="s">
        <v>146</v>
      </c>
      <c r="B180">
        <f t="shared" ca="1" si="3"/>
        <v>0.63287351211749365</v>
      </c>
      <c r="C180">
        <v>173</v>
      </c>
    </row>
    <row r="181" spans="1:3" x14ac:dyDescent="0.35">
      <c r="A181" s="2" t="s">
        <v>135</v>
      </c>
      <c r="B181">
        <f t="shared" ca="1" si="3"/>
        <v>0.10541009729812234</v>
      </c>
      <c r="C181">
        <v>174</v>
      </c>
    </row>
    <row r="182" spans="1:3" x14ac:dyDescent="0.35">
      <c r="A182" s="2" t="s">
        <v>131</v>
      </c>
      <c r="B182">
        <f t="shared" ca="1" si="3"/>
        <v>4.3649509104943807E-2</v>
      </c>
      <c r="C182">
        <v>175</v>
      </c>
    </row>
    <row r="183" spans="1:3" x14ac:dyDescent="0.35">
      <c r="A183" s="2" t="s">
        <v>93</v>
      </c>
      <c r="B183">
        <f t="shared" ca="1" si="3"/>
        <v>0.67103276353259189</v>
      </c>
      <c r="C183">
        <v>176</v>
      </c>
    </row>
    <row r="184" spans="1:3" x14ac:dyDescent="0.35">
      <c r="A184" s="2" t="s">
        <v>28</v>
      </c>
      <c r="B184">
        <f t="shared" ca="1" si="3"/>
        <v>0.22981793308440013</v>
      </c>
      <c r="C184">
        <v>177</v>
      </c>
    </row>
    <row r="185" spans="1:3" x14ac:dyDescent="0.35">
      <c r="A185" s="2" t="s">
        <v>42</v>
      </c>
      <c r="B185">
        <f t="shared" ca="1" si="3"/>
        <v>0.72736857748680084</v>
      </c>
      <c r="C185">
        <v>178</v>
      </c>
    </row>
    <row r="186" spans="1:3" x14ac:dyDescent="0.35">
      <c r="A186" s="2" t="s">
        <v>150</v>
      </c>
      <c r="B186">
        <f t="shared" ca="1" si="3"/>
        <v>0.70898285000711403</v>
      </c>
      <c r="C186">
        <v>179</v>
      </c>
    </row>
    <row r="187" spans="1:3" x14ac:dyDescent="0.35">
      <c r="A187" s="2" t="s">
        <v>5</v>
      </c>
      <c r="B187">
        <f t="shared" ca="1" si="3"/>
        <v>0.14814295532419441</v>
      </c>
      <c r="C187">
        <v>180</v>
      </c>
    </row>
    <row r="188" spans="1:3" x14ac:dyDescent="0.35">
      <c r="A188" s="2" t="s">
        <v>173</v>
      </c>
      <c r="B188">
        <f t="shared" ca="1" si="3"/>
        <v>0.75610072358899705</v>
      </c>
      <c r="C188">
        <v>181</v>
      </c>
    </row>
    <row r="189" spans="1:3" x14ac:dyDescent="0.35">
      <c r="A189" s="2" t="s">
        <v>10</v>
      </c>
      <c r="B189">
        <f t="shared" ca="1" si="3"/>
        <v>0.39601751826365372</v>
      </c>
      <c r="C189">
        <v>182</v>
      </c>
    </row>
    <row r="190" spans="1:3" x14ac:dyDescent="0.35">
      <c r="A190" s="2" t="s">
        <v>87</v>
      </c>
      <c r="B190">
        <f t="shared" ca="1" si="3"/>
        <v>0.78979480065777929</v>
      </c>
      <c r="C190">
        <v>183</v>
      </c>
    </row>
    <row r="191" spans="1:3" x14ac:dyDescent="0.35">
      <c r="A191" s="2" t="s">
        <v>133</v>
      </c>
      <c r="B191">
        <f t="shared" ca="1" si="3"/>
        <v>0.52613805930128366</v>
      </c>
      <c r="C191">
        <v>184</v>
      </c>
    </row>
    <row r="192" spans="1:3" x14ac:dyDescent="0.35">
      <c r="A192" s="2" t="s">
        <v>234</v>
      </c>
      <c r="B192">
        <f t="shared" ca="1" si="3"/>
        <v>0.7960630598450259</v>
      </c>
      <c r="C192">
        <v>185</v>
      </c>
    </row>
    <row r="193" spans="1:3" x14ac:dyDescent="0.35">
      <c r="A193" s="2" t="s">
        <v>29</v>
      </c>
      <c r="B193">
        <f t="shared" ca="1" si="3"/>
        <v>4.4215105237604191E-2</v>
      </c>
      <c r="C193">
        <v>186</v>
      </c>
    </row>
    <row r="194" spans="1:3" x14ac:dyDescent="0.35">
      <c r="A194" s="2" t="s">
        <v>96</v>
      </c>
      <c r="B194">
        <f t="shared" ca="1" si="3"/>
        <v>0.5787516567631894</v>
      </c>
      <c r="C194">
        <v>187</v>
      </c>
    </row>
    <row r="195" spans="1:3" x14ac:dyDescent="0.35">
      <c r="A195" s="2" t="s">
        <v>229</v>
      </c>
      <c r="B195">
        <f t="shared" ca="1" si="3"/>
        <v>0.8562234352391489</v>
      </c>
      <c r="C195">
        <v>188</v>
      </c>
    </row>
    <row r="196" spans="1:3" x14ac:dyDescent="0.35">
      <c r="A196" s="2" t="s">
        <v>154</v>
      </c>
      <c r="B196">
        <f t="shared" ca="1" si="3"/>
        <v>0.45723383675925611</v>
      </c>
      <c r="C196">
        <v>189</v>
      </c>
    </row>
    <row r="197" spans="1:3" x14ac:dyDescent="0.35">
      <c r="A197" s="2" t="s">
        <v>36</v>
      </c>
      <c r="B197">
        <f t="shared" ca="1" si="3"/>
        <v>0.70584513468550947</v>
      </c>
      <c r="C197">
        <v>190</v>
      </c>
    </row>
    <row r="198" spans="1:3" x14ac:dyDescent="0.35">
      <c r="A198" s="2" t="s">
        <v>84</v>
      </c>
      <c r="B198">
        <f t="shared" ca="1" si="3"/>
        <v>0.8910430655268835</v>
      </c>
      <c r="C198">
        <v>191</v>
      </c>
    </row>
    <row r="199" spans="1:3" x14ac:dyDescent="0.35">
      <c r="A199" s="2" t="s">
        <v>46</v>
      </c>
      <c r="B199">
        <f t="shared" ca="1" si="3"/>
        <v>0.24442553788793797</v>
      </c>
      <c r="C199">
        <v>192</v>
      </c>
    </row>
    <row r="200" spans="1:3" x14ac:dyDescent="0.35">
      <c r="A200" s="2" t="s">
        <v>126</v>
      </c>
      <c r="B200">
        <f t="shared" ca="1" si="3"/>
        <v>0.84420677684401912</v>
      </c>
      <c r="C200">
        <v>193</v>
      </c>
    </row>
    <row r="201" spans="1:3" x14ac:dyDescent="0.35">
      <c r="A201" s="2" t="s">
        <v>43</v>
      </c>
      <c r="B201">
        <f t="shared" ca="1" si="3"/>
        <v>0.75807684922217566</v>
      </c>
      <c r="C201">
        <v>194</v>
      </c>
    </row>
    <row r="202" spans="1:3" x14ac:dyDescent="0.35">
      <c r="A202" s="2" t="s">
        <v>212</v>
      </c>
      <c r="B202">
        <f t="shared" ca="1" si="3"/>
        <v>0.90351816493070691</v>
      </c>
      <c r="C202">
        <v>195</v>
      </c>
    </row>
    <row r="203" spans="1:3" x14ac:dyDescent="0.35">
      <c r="A203" s="2" t="s">
        <v>35</v>
      </c>
      <c r="B203">
        <f t="shared" ca="1" si="3"/>
        <v>0.92083664446349534</v>
      </c>
      <c r="C203">
        <v>196</v>
      </c>
    </row>
    <row r="204" spans="1:3" x14ac:dyDescent="0.35">
      <c r="A204" s="2" t="s">
        <v>103</v>
      </c>
      <c r="B204">
        <f t="shared" ca="1" si="3"/>
        <v>0.81748438944278778</v>
      </c>
      <c r="C204">
        <v>197</v>
      </c>
    </row>
    <row r="205" spans="1:3" x14ac:dyDescent="0.35">
      <c r="A205" s="2" t="s">
        <v>142</v>
      </c>
      <c r="B205">
        <f t="shared" ca="1" si="3"/>
        <v>0.52051602705207167</v>
      </c>
      <c r="C205">
        <v>198</v>
      </c>
    </row>
    <row r="206" spans="1:3" x14ac:dyDescent="0.35">
      <c r="A206" s="2" t="s">
        <v>240</v>
      </c>
      <c r="B206">
        <f t="shared" ca="1" si="3"/>
        <v>7.9476951013500052E-2</v>
      </c>
      <c r="C206">
        <v>199</v>
      </c>
    </row>
    <row r="207" spans="1:3" x14ac:dyDescent="0.35">
      <c r="A207" s="2" t="s">
        <v>110</v>
      </c>
      <c r="B207">
        <f t="shared" ca="1" si="3"/>
        <v>0.84098282690800152</v>
      </c>
      <c r="C207">
        <v>200</v>
      </c>
    </row>
    <row r="208" spans="1:3" x14ac:dyDescent="0.35">
      <c r="A208" s="2" t="s">
        <v>176</v>
      </c>
      <c r="B208">
        <f t="shared" ca="1" si="3"/>
        <v>0.97876147182304807</v>
      </c>
      <c r="C208">
        <v>201</v>
      </c>
    </row>
    <row r="209" spans="1:3" x14ac:dyDescent="0.35">
      <c r="A209" s="2" t="s">
        <v>41</v>
      </c>
      <c r="B209">
        <f t="shared" ca="1" si="3"/>
        <v>0.88906229935381198</v>
      </c>
      <c r="C209">
        <v>202</v>
      </c>
    </row>
    <row r="210" spans="1:3" x14ac:dyDescent="0.35">
      <c r="A210" s="2" t="s">
        <v>226</v>
      </c>
      <c r="B210">
        <f t="shared" ca="1" si="3"/>
        <v>0.76912795518993482</v>
      </c>
      <c r="C210">
        <v>203</v>
      </c>
    </row>
    <row r="211" spans="1:3" x14ac:dyDescent="0.35">
      <c r="A211" s="2" t="s">
        <v>152</v>
      </c>
      <c r="B211">
        <f t="shared" ca="1" si="3"/>
        <v>0.2511877720132657</v>
      </c>
      <c r="C211">
        <v>204</v>
      </c>
    </row>
    <row r="212" spans="1:3" x14ac:dyDescent="0.35">
      <c r="A212" s="2" t="s">
        <v>231</v>
      </c>
      <c r="B212">
        <f t="shared" ca="1" si="3"/>
        <v>0.94091037250423992</v>
      </c>
      <c r="C212">
        <v>205</v>
      </c>
    </row>
    <row r="213" spans="1:3" x14ac:dyDescent="0.35">
      <c r="A213" s="2" t="s">
        <v>44</v>
      </c>
      <c r="B213">
        <f t="shared" ca="1" si="3"/>
        <v>0.41342514013167542</v>
      </c>
      <c r="C213">
        <v>206</v>
      </c>
    </row>
    <row r="214" spans="1:3" x14ac:dyDescent="0.35">
      <c r="A214" s="2" t="s">
        <v>141</v>
      </c>
      <c r="B214">
        <f t="shared" ca="1" si="3"/>
        <v>0.40745961787860452</v>
      </c>
      <c r="C214">
        <v>207</v>
      </c>
    </row>
    <row r="215" spans="1:3" x14ac:dyDescent="0.35">
      <c r="A215" s="2" t="s">
        <v>155</v>
      </c>
      <c r="B215">
        <f t="shared" ca="1" si="3"/>
        <v>0.57063253067697983</v>
      </c>
      <c r="C215">
        <v>208</v>
      </c>
    </row>
    <row r="216" spans="1:3" x14ac:dyDescent="0.35">
      <c r="A216" s="2" t="s">
        <v>129</v>
      </c>
      <c r="B216">
        <f t="shared" ca="1" si="3"/>
        <v>5.5129495206777235E-2</v>
      </c>
      <c r="C216">
        <v>209</v>
      </c>
    </row>
    <row r="217" spans="1:3" x14ac:dyDescent="0.35">
      <c r="A217" s="2" t="s">
        <v>37</v>
      </c>
      <c r="B217">
        <f t="shared" ca="1" si="3"/>
        <v>0.10913817616899513</v>
      </c>
      <c r="C217">
        <v>210</v>
      </c>
    </row>
    <row r="218" spans="1:3" x14ac:dyDescent="0.35">
      <c r="A218" s="2" t="s">
        <v>68</v>
      </c>
      <c r="B218">
        <f t="shared" ca="1" si="3"/>
        <v>0.60694291456209093</v>
      </c>
      <c r="C218">
        <v>211</v>
      </c>
    </row>
    <row r="219" spans="1:3" x14ac:dyDescent="0.35">
      <c r="A219" s="2" t="s">
        <v>118</v>
      </c>
      <c r="B219">
        <f t="shared" ca="1" si="3"/>
        <v>0.34188817590907661</v>
      </c>
      <c r="C219">
        <v>212</v>
      </c>
    </row>
    <row r="220" spans="1:3" x14ac:dyDescent="0.35">
      <c r="A220" s="2" t="s">
        <v>180</v>
      </c>
      <c r="B220">
        <f t="shared" ca="1" si="3"/>
        <v>0.27943891216421779</v>
      </c>
      <c r="C220">
        <v>213</v>
      </c>
    </row>
    <row r="221" spans="1:3" x14ac:dyDescent="0.35">
      <c r="A221" s="2" t="s">
        <v>81</v>
      </c>
      <c r="B221">
        <f t="shared" ca="1" si="3"/>
        <v>0.73418921530097181</v>
      </c>
      <c r="C221">
        <v>214</v>
      </c>
    </row>
    <row r="222" spans="1:3" x14ac:dyDescent="0.35">
      <c r="A222" s="2" t="s">
        <v>47</v>
      </c>
      <c r="B222">
        <f t="shared" ca="1" si="3"/>
        <v>0.47242790299836912</v>
      </c>
      <c r="C222">
        <v>215</v>
      </c>
    </row>
    <row r="223" spans="1:3" x14ac:dyDescent="0.35">
      <c r="A223" s="2" t="s">
        <v>19</v>
      </c>
      <c r="B223">
        <f t="shared" ca="1" si="3"/>
        <v>0.97617832452312558</v>
      </c>
      <c r="C223">
        <v>216</v>
      </c>
    </row>
    <row r="224" spans="1:3" x14ac:dyDescent="0.35">
      <c r="A224" s="2" t="s">
        <v>203</v>
      </c>
      <c r="B224">
        <f t="shared" ca="1" si="3"/>
        <v>0.14590163635355613</v>
      </c>
      <c r="C224">
        <v>217</v>
      </c>
    </row>
    <row r="225" spans="1:3" x14ac:dyDescent="0.35">
      <c r="A225" s="2" t="s">
        <v>14</v>
      </c>
      <c r="B225">
        <f t="shared" ca="1" si="3"/>
        <v>7.4803487098563992E-2</v>
      </c>
      <c r="C225">
        <v>218</v>
      </c>
    </row>
    <row r="226" spans="1:3" x14ac:dyDescent="0.35">
      <c r="A226" s="2" t="s">
        <v>244</v>
      </c>
      <c r="B226">
        <f t="shared" ca="1" si="3"/>
        <v>0.37875281484259493</v>
      </c>
      <c r="C226">
        <v>219</v>
      </c>
    </row>
    <row r="227" spans="1:3" x14ac:dyDescent="0.35">
      <c r="A227" s="2" t="s">
        <v>221</v>
      </c>
      <c r="B227">
        <f t="shared" ca="1" si="3"/>
        <v>0.28543387138239984</v>
      </c>
      <c r="C227">
        <v>220</v>
      </c>
    </row>
    <row r="228" spans="1:3" x14ac:dyDescent="0.35">
      <c r="A228" s="2" t="s">
        <v>160</v>
      </c>
      <c r="B228">
        <f t="shared" ca="1" si="3"/>
        <v>0.9374882532162836</v>
      </c>
      <c r="C228">
        <v>221</v>
      </c>
    </row>
    <row r="229" spans="1:3" x14ac:dyDescent="0.35">
      <c r="A229" s="2" t="s">
        <v>7</v>
      </c>
      <c r="B229">
        <f t="shared" ca="1" si="3"/>
        <v>0.43519128638724147</v>
      </c>
      <c r="C229">
        <v>222</v>
      </c>
    </row>
    <row r="230" spans="1:3" x14ac:dyDescent="0.35">
      <c r="A230" s="2" t="s">
        <v>121</v>
      </c>
      <c r="B230">
        <f t="shared" ca="1" si="3"/>
        <v>0.2748826459795306</v>
      </c>
      <c r="C230">
        <v>223</v>
      </c>
    </row>
    <row r="231" spans="1:3" x14ac:dyDescent="0.35">
      <c r="A231" s="2" t="s">
        <v>22</v>
      </c>
      <c r="B231">
        <f t="shared" ca="1" si="3"/>
        <v>0.81032534126340872</v>
      </c>
      <c r="C231">
        <v>224</v>
      </c>
    </row>
    <row r="232" spans="1:3" x14ac:dyDescent="0.35">
      <c r="A232" s="2" t="s">
        <v>83</v>
      </c>
      <c r="B232">
        <f t="shared" ref="B232:B252" ca="1" si="4">RAND()</f>
        <v>7.3293122998755456E-3</v>
      </c>
      <c r="C232">
        <v>225</v>
      </c>
    </row>
    <row r="233" spans="1:3" x14ac:dyDescent="0.35">
      <c r="A233" s="2" t="s">
        <v>219</v>
      </c>
      <c r="B233">
        <f t="shared" ca="1" si="4"/>
        <v>0.97472999950271944</v>
      </c>
      <c r="C233">
        <v>226</v>
      </c>
    </row>
    <row r="234" spans="1:3" x14ac:dyDescent="0.35">
      <c r="A234" s="2" t="s">
        <v>57</v>
      </c>
      <c r="B234">
        <f t="shared" ca="1" si="4"/>
        <v>0.12234615162626039</v>
      </c>
      <c r="C234">
        <v>227</v>
      </c>
    </row>
    <row r="235" spans="1:3" x14ac:dyDescent="0.35">
      <c r="A235" s="2" t="s">
        <v>175</v>
      </c>
      <c r="B235">
        <f t="shared" ca="1" si="4"/>
        <v>7.3783632210479344E-2</v>
      </c>
      <c r="C235">
        <v>228</v>
      </c>
    </row>
    <row r="236" spans="1:3" x14ac:dyDescent="0.35">
      <c r="A236" s="2" t="s">
        <v>91</v>
      </c>
      <c r="B236">
        <f t="shared" ca="1" si="4"/>
        <v>0.79958000141124164</v>
      </c>
      <c r="C236">
        <v>229</v>
      </c>
    </row>
    <row r="237" spans="1:3" x14ac:dyDescent="0.35">
      <c r="A237" s="2" t="s">
        <v>208</v>
      </c>
      <c r="B237">
        <f t="shared" ca="1" si="4"/>
        <v>0.57735361047542977</v>
      </c>
      <c r="C237">
        <v>230</v>
      </c>
    </row>
    <row r="238" spans="1:3" x14ac:dyDescent="0.35">
      <c r="A238" s="2" t="s">
        <v>122</v>
      </c>
      <c r="B238">
        <f t="shared" ca="1" si="4"/>
        <v>0.94058586362863528</v>
      </c>
      <c r="C238">
        <v>231</v>
      </c>
    </row>
    <row r="239" spans="1:3" x14ac:dyDescent="0.35">
      <c r="A239" s="2" t="s">
        <v>20</v>
      </c>
      <c r="B239">
        <f t="shared" ca="1" si="4"/>
        <v>0.90497319663295195</v>
      </c>
      <c r="C239">
        <v>232</v>
      </c>
    </row>
    <row r="240" spans="1:3" x14ac:dyDescent="0.35">
      <c r="A240" s="2" t="s">
        <v>58</v>
      </c>
      <c r="B240">
        <f t="shared" ca="1" si="4"/>
        <v>0.79778666943585086</v>
      </c>
      <c r="C240">
        <v>233</v>
      </c>
    </row>
    <row r="241" spans="1:3" x14ac:dyDescent="0.35">
      <c r="A241" s="2" t="s">
        <v>178</v>
      </c>
      <c r="B241">
        <f t="shared" ca="1" si="4"/>
        <v>0.90366171985762633</v>
      </c>
      <c r="C241">
        <v>234</v>
      </c>
    </row>
    <row r="242" spans="1:3" x14ac:dyDescent="0.35">
      <c r="A242" s="2" t="s">
        <v>88</v>
      </c>
      <c r="B242">
        <f t="shared" ca="1" si="4"/>
        <v>0.53949385150253082</v>
      </c>
      <c r="C242">
        <v>235</v>
      </c>
    </row>
    <row r="243" spans="1:3" x14ac:dyDescent="0.35">
      <c r="A243" s="2" t="s">
        <v>185</v>
      </c>
      <c r="B243">
        <f t="shared" ca="1" si="4"/>
        <v>0.88512332647067515</v>
      </c>
      <c r="C243">
        <v>236</v>
      </c>
    </row>
    <row r="244" spans="1:3" x14ac:dyDescent="0.35">
      <c r="A244" s="2" t="s">
        <v>130</v>
      </c>
      <c r="B244">
        <f t="shared" ca="1" si="4"/>
        <v>0.52637711401980758</v>
      </c>
      <c r="C244">
        <v>237</v>
      </c>
    </row>
    <row r="245" spans="1:3" x14ac:dyDescent="0.35">
      <c r="A245" s="2" t="s">
        <v>136</v>
      </c>
      <c r="B245">
        <f t="shared" ca="1" si="4"/>
        <v>0.55131983877383339</v>
      </c>
      <c r="C245">
        <v>238</v>
      </c>
    </row>
    <row r="246" spans="1:3" x14ac:dyDescent="0.35">
      <c r="A246" s="2" t="s">
        <v>65</v>
      </c>
      <c r="B246">
        <f t="shared" ca="1" si="4"/>
        <v>0.83139712364668417</v>
      </c>
      <c r="C246">
        <v>239</v>
      </c>
    </row>
    <row r="247" spans="1:3" x14ac:dyDescent="0.35">
      <c r="A247" s="2" t="s">
        <v>71</v>
      </c>
      <c r="B247">
        <f t="shared" ca="1" si="4"/>
        <v>0.88759941417272858</v>
      </c>
      <c r="C247">
        <v>240</v>
      </c>
    </row>
    <row r="248" spans="1:3" x14ac:dyDescent="0.35">
      <c r="A248" s="2" t="s">
        <v>109</v>
      </c>
      <c r="B248">
        <f t="shared" ca="1" si="4"/>
        <v>8.7991907686011506E-2</v>
      </c>
      <c r="C248">
        <v>241</v>
      </c>
    </row>
    <row r="249" spans="1:3" x14ac:dyDescent="0.35">
      <c r="A249" s="2" t="s">
        <v>63</v>
      </c>
      <c r="B249">
        <f t="shared" ca="1" si="4"/>
        <v>0.77349190472176355</v>
      </c>
      <c r="C249">
        <v>242</v>
      </c>
    </row>
    <row r="250" spans="1:3" x14ac:dyDescent="0.35">
      <c r="A250" s="2" t="s">
        <v>6</v>
      </c>
      <c r="B250">
        <f t="shared" ca="1" si="4"/>
        <v>0.71701821716844383</v>
      </c>
      <c r="C250">
        <v>243</v>
      </c>
    </row>
    <row r="251" spans="1:3" x14ac:dyDescent="0.35">
      <c r="A251" s="2" t="s">
        <v>73</v>
      </c>
      <c r="B251">
        <f t="shared" ca="1" si="4"/>
        <v>0.57624548583809665</v>
      </c>
      <c r="C251">
        <v>244</v>
      </c>
    </row>
    <row r="252" spans="1:3" x14ac:dyDescent="0.35">
      <c r="A252" s="2" t="s">
        <v>177</v>
      </c>
      <c r="B252">
        <f t="shared" ca="1" si="4"/>
        <v>0.34817904409294853</v>
      </c>
      <c r="C252">
        <v>245</v>
      </c>
    </row>
  </sheetData>
  <mergeCells count="2">
    <mergeCell ref="B2:I2"/>
    <mergeCell ref="A3:I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SRS</vt:lpstr>
      <vt:lpstr>SRS_Random</vt:lpstr>
    </vt:vector>
  </TitlesOfParts>
  <Company>BCIT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Major</dc:creator>
  <cp:lastModifiedBy>Leslie Major</cp:lastModifiedBy>
  <dcterms:created xsi:type="dcterms:W3CDTF">2024-06-17T22:29:37Z</dcterms:created>
  <dcterms:modified xsi:type="dcterms:W3CDTF">2024-06-17T22:59:10Z</dcterms:modified>
</cp:coreProperties>
</file>